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7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<sst xmlns="http://schemas.openxmlformats.org/spreadsheetml/2006/main" count="2" uniqueCount="2">
  <si>
    <t>Figure CSH G7. Evolution du pourcentage d'allogreffes de CSH effectuées à partir d'un greffon d'un donneur non apparenté par rapport au nombre total d'allogreffes</t>
  </si>
  <si>
    <t>Source : déclarations d’activité des centres de greffe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</si>
</sst>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9" fillId="0" borderId="10" xfId="0" applyFont="1" applyBorder="1" applyAlignment="1">
      <alignment horizontal="right"/>
    </xf>
    <xf numFmtId="164" fontId="20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13275"/>
          <c:w val="0.85475"/>
          <c:h val="0.79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FCSHG7!$A$3:$J$3</c:f>
              <c:numCache/>
            </c:numRef>
          </c:cat>
          <c:val>
            <c:numRef>
              <c:f>FCSHG7!$A$4:$J$4</c:f>
              <c:numCache/>
            </c:numRef>
          </c:val>
        </c:ser>
        <c:gapWidth val="50"/>
        <c:axId val="56387740"/>
        <c:axId val="37727613"/>
      </c:barChart>
      <c:catAx>
        <c:axId val="563877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7613"/>
        <c:crosses val="autoZero"/>
        <c:auto val="0"/>
        <c:lblOffset val="100"/>
        <c:tickLblSkip val="1"/>
        <c:noMultiLvlLbl val="0"/>
      </c:catAx>
      <c:valAx>
        <c:axId val="37727613"/>
        <c:scaling>
          <c:orientation val="minMax"/>
          <c:max val="0.6000000000000003"/>
        </c:scaling>
        <c:axPos val="l"/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7740"/>
        <c:crossesAt val="1"/>
        <c:crossBetween val="between"/>
        <c:dispUnits/>
        <c:majorUnit val="0.1"/>
        <c:minorUnit val="0.00600000000000000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9525</xdr:rowOff>
    </xdr:from>
    <xdr:ext cx="7934325" cy="4743450"/>
    <xdr:graphicFrame>
      <xdr:nvGraphicFramePr>
        <xdr:cNvPr id="1" name="Graphique 1"/>
        <xdr:cNvGraphicFramePr/>
      </xdr:nvGraphicFramePr>
      <xdr:xfrm>
        <a:off x="0" y="981075"/>
        <a:ext cx="79343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H40" sqref="H40"/>
    </sheetView>
  </sheetViews>
  <sheetFormatPr defaultColWidth="8.7109375" defaultRowHeight="12.75"/>
  <cols>
    <col min="1" max="1" width="7.00390625" style="0" customWidth="1"/>
    <col min="2" max="2" width="7.140625" style="0" customWidth="1"/>
    <col min="3" max="4" width="7.00390625" style="0" customWidth="1"/>
    <col min="5" max="5" width="6.7109375" style="0" customWidth="1"/>
    <col min="6" max="6" width="7.00390625" style="0" customWidth="1"/>
    <col min="7" max="7" width="7.140625" style="0" customWidth="1"/>
    <col min="8" max="8" width="6.57421875" style="0" customWidth="1"/>
    <col min="9" max="9" width="7.421875" style="0" customWidth="1"/>
    <col min="10" max="11" width="7.57421875" style="0" customWidth="1"/>
    <col min="12" max="12" width="7.140625" style="0" customWidth="1"/>
    <col min="13" max="13" width="7.421875" style="0" customWidth="1"/>
    <col min="14" max="14" width="7.57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3" spans="1:10" ht="12.75">
      <c r="A3" s="3">
        <v>2003</v>
      </c>
      <c r="B3" s="3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</row>
    <row r="4" spans="1:10" s="5" customFormat="1" ht="12.75">
      <c r="A4" s="4">
        <v>0.317</v>
      </c>
      <c r="B4" s="4">
        <v>0.317</v>
      </c>
      <c r="C4" s="4">
        <v>0.426</v>
      </c>
      <c r="D4" s="4">
        <v>0.498</v>
      </c>
      <c r="E4" s="4">
        <v>0.555</v>
      </c>
      <c r="F4" s="4">
        <v>0.571</v>
      </c>
      <c r="G4" s="4">
        <v>0.586</v>
      </c>
      <c r="H4" s="4">
        <v>0.567</v>
      </c>
      <c r="I4" s="4">
        <v>0.577</v>
      </c>
      <c r="J4" s="4">
        <v>0.587</v>
      </c>
    </row>
    <row r="37" spans="2:14" ht="12.75">
      <c r="B37" s="6" t="s">
        <v>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</sheetData>
  <sheetProtection/>
  <mergeCells count="1">
    <mergeCell ref="B37:N3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2013-07-05T07:27:47Z</dcterms:created>
  <dcterms:modified xsi:type="dcterms:W3CDTF">2013-07-05T07:27:48Z</dcterms:modified>
  <cp:category/>
  <cp:version/>
  <cp:contentType/>
  <cp:contentStatus/>
</cp:coreProperties>
</file>