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<sst xmlns="http://schemas.openxmlformats.org/spreadsheetml/2006/main" count="2" uniqueCount="2">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</sst>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45"/>
          <c:w val="0.934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13</xdr:col>
      <xdr:colOff>190500</xdr:colOff>
      <xdr:row>29</xdr:row>
      <xdr:rowOff>142875</xdr:rowOff>
    </xdr:to>
    <xdr:graphicFrame>
      <xdr:nvGraphicFramePr>
        <xdr:cNvPr id="1" name="Graphique 1"/>
        <xdr:cNvGraphicFramePr/>
      </xdr:nvGraphicFramePr>
      <xdr:xfrm>
        <a:off x="1790700" y="1209675"/>
        <a:ext cx="52387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0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Nombre de patients autogreffés</v>
          </cell>
          <cell r="B4">
            <v>2814</v>
          </cell>
          <cell r="C4">
            <v>2777</v>
          </cell>
          <cell r="D4">
            <v>2669</v>
          </cell>
          <cell r="E4">
            <v>2627</v>
          </cell>
          <cell r="F4">
            <v>2786</v>
          </cell>
          <cell r="G4">
            <v>2528</v>
          </cell>
          <cell r="H4">
            <v>2890</v>
          </cell>
          <cell r="I4">
            <v>2837</v>
          </cell>
          <cell r="J4">
            <v>2630</v>
          </cell>
          <cell r="K4">
            <v>2911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R27" sqref="R27"/>
    </sheetView>
  </sheetViews>
  <sheetFormatPr defaultColWidth="11.421875" defaultRowHeight="12.75"/>
  <cols>
    <col min="1" max="1" width="26.8515625" style="0" customWidth="1"/>
    <col min="2" max="7" width="5.140625" style="0" bestFit="1" customWidth="1"/>
    <col min="8" max="8" width="5.00390625" style="0" bestFit="1" customWidth="1"/>
    <col min="9" max="9" width="5.28125" style="0" customWidth="1"/>
    <col min="10" max="11" width="5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11" ht="12.7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</row>
    <row r="4" spans="1:11" ht="12.75">
      <c r="A4" s="4" t="s">
        <v>1</v>
      </c>
      <c r="B4" s="5">
        <v>2814</v>
      </c>
      <c r="C4" s="5">
        <v>2777</v>
      </c>
      <c r="D4" s="5">
        <v>2669</v>
      </c>
      <c r="E4" s="5">
        <v>2627</v>
      </c>
      <c r="F4" s="5">
        <v>2786</v>
      </c>
      <c r="G4" s="5">
        <v>2528</v>
      </c>
      <c r="H4" s="5">
        <v>2890</v>
      </c>
      <c r="I4" s="5">
        <v>2837</v>
      </c>
      <c r="J4" s="5">
        <v>2630</v>
      </c>
      <c r="K4" s="5">
        <v>2911</v>
      </c>
    </row>
    <row r="31" spans="2:13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1">
    <mergeCell ref="B31:M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2014-06-19T13:31:05Z</dcterms:created>
  <dcterms:modified xsi:type="dcterms:W3CDTF">2014-06-19T13:31:07Z</dcterms:modified>
  <cp:category/>
  <cp:version/>
  <cp:contentType/>
  <cp:contentStatus/>
</cp:coreProperties>
</file>