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2670" windowWidth="11910" windowHeight="11625" activeTab="0"/>
  </bookViews>
  <sheets>
    <sheet name="FCSHG18" sheetId="1" r:id="rId1"/>
  </sheets>
  <externalReferences>
    <externalReference r:id="rId4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<sst xmlns="http://schemas.openxmlformats.org/spreadsheetml/2006/main" count="2" uniqueCount="2">
  <si>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Pourcentage de greffes pédiatriques parmi les allogreffes</t>
  </si>
  <si>
    <t>Figure CSH G18. Part de l'activité pédiatrique d'allogreffe de CSH depuis 2004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</si>
</sst>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3125"/>
          <c:w val="0.9732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FCSHG18!$A$4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FCSHG18!$B$3:$K$3</c:f>
              <c:numCache/>
            </c:numRef>
          </c:cat>
          <c:val>
            <c:numRef>
              <c:f>FCSHG18!$B$4:$K$4</c:f>
              <c:numCache/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38100</xdr:rowOff>
    </xdr:from>
    <xdr:to>
      <xdr:col>11</xdr:col>
      <xdr:colOff>390525</xdr:colOff>
      <xdr:row>25</xdr:row>
      <xdr:rowOff>123825</xdr:rowOff>
    </xdr:to>
    <xdr:graphicFrame>
      <xdr:nvGraphicFramePr>
        <xdr:cNvPr id="1" name="Graphique 2"/>
        <xdr:cNvGraphicFramePr/>
      </xdr:nvGraphicFramePr>
      <xdr:xfrm>
        <a:off x="1533525" y="1143000"/>
        <a:ext cx="42672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421875" style="0" customWidth="1"/>
    <col min="2" max="8" width="6.00390625" style="0" bestFit="1" customWidth="1"/>
    <col min="9" max="9" width="6.7109375" style="0" customWidth="1"/>
    <col min="10" max="10" width="6.421875" style="0" customWidth="1"/>
    <col min="11" max="11" width="7.57421875" style="0" customWidth="1"/>
  </cols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  <row r="3" spans="1:11" ht="12.75">
      <c r="A3" s="3"/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5">
        <v>2012</v>
      </c>
      <c r="K3" s="5">
        <v>2013</v>
      </c>
    </row>
    <row r="4" spans="1:11" ht="36">
      <c r="A4" s="6" t="s">
        <v>0</v>
      </c>
      <c r="B4" s="7">
        <v>0.2158859470468432</v>
      </c>
      <c r="C4" s="7">
        <v>0.22821576763485477</v>
      </c>
      <c r="D4" s="7">
        <v>0.20530367835757057</v>
      </c>
      <c r="E4" s="7">
        <v>0.21094369547977795</v>
      </c>
      <c r="F4" s="7">
        <v>0.2155297532656023</v>
      </c>
      <c r="G4" s="7">
        <v>0.18917018284106893</v>
      </c>
      <c r="H4" s="7">
        <v>0.16512549537648613</v>
      </c>
      <c r="I4" s="7">
        <v>0.184</v>
      </c>
      <c r="J4" s="8">
        <v>0.182</v>
      </c>
      <c r="K4" s="8">
        <v>0.157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2014-06-19T13:31:28Z</dcterms:created>
  <dcterms:modified xsi:type="dcterms:W3CDTF">2014-07-18T07:24:27Z</dcterms:modified>
  <cp:category/>
  <cp:version/>
  <cp:contentType/>
  <cp:contentStatus/>
</cp:coreProperties>
</file>