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2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<sst xmlns="http://schemas.openxmlformats.org/spreadsheetml/2006/main" count="6" uniqueCount="6">
  <si>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DPN2. Evolution des différents modes de prélèvement* pour l'établissement du caryotype</t>
  </si>
  <si>
    <t>Année</t>
  </si>
  <si>
    <t>LA</t>
  </si>
  <si>
    <t>VC</t>
  </si>
  <si>
    <t>SF</t>
  </si>
  <si>
    <t>*LA : liquide amniotique, VC : villosité choriale,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</si>
</sst>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center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right" wrapText="1"/>
      <protection/>
    </xf>
    <xf numFmtId="0" fontId="41" fillId="33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45"/>
          <c:w val="0.93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ser>
          <c:idx val="4"/>
          <c:order val="4"/>
          <c:tx>
            <c:strRef>
              <c:f>FDPN2!$A$8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FDPN2!$B$8:$D$8</c:f>
              <c:numCache/>
            </c:numRef>
          </c:val>
        </c:ser>
        <c:ser>
          <c:idx val="5"/>
          <c:order val="5"/>
          <c:tx>
            <c:strRef>
              <c:f>FDPN2!$A$9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FDPN2!$B$9:$D$9</c:f>
              <c:numCache/>
            </c:numRef>
          </c:val>
        </c:ser>
        <c:axId val="21321326"/>
        <c:axId val="8741783"/>
      </c:barChart>
      <c:catAx>
        <c:axId val="2132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1783"/>
        <c:crosses val="autoZero"/>
        <c:auto val="1"/>
        <c:lblOffset val="100"/>
        <c:tickLblSkip val="1"/>
        <c:noMultiLvlLbl val="0"/>
      </c:catAx>
      <c:valAx>
        <c:axId val="87417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1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5"/>
          <c:y val="0.896"/>
          <c:w val="0.4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76200</xdr:rowOff>
    </xdr:from>
    <xdr:to>
      <xdr:col>9</xdr:col>
      <xdr:colOff>628650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304800" y="2409825"/>
        <a:ext cx="687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4" width="10.28125" style="2" bestFit="1" customWidth="1"/>
    <col min="5" max="16384" width="11.421875" style="2" customWidth="1"/>
  </cols>
  <sheetData>
    <row r="1" spans="1:9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4" ht="12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>
        <v>2009</v>
      </c>
      <c r="B4" s="4">
        <v>72634</v>
      </c>
      <c r="C4" s="4">
        <v>8557</v>
      </c>
      <c r="D4" s="4">
        <v>623</v>
      </c>
    </row>
    <row r="5" spans="1:4" ht="15" customHeight="1">
      <c r="A5" s="4">
        <v>2010</v>
      </c>
      <c r="B5" s="4">
        <v>47497</v>
      </c>
      <c r="C5" s="4">
        <v>9259</v>
      </c>
      <c r="D5" s="4">
        <v>617</v>
      </c>
    </row>
    <row r="6" spans="1:4" ht="15" customHeight="1">
      <c r="A6" s="4">
        <v>2011</v>
      </c>
      <c r="B6" s="4">
        <v>37274</v>
      </c>
      <c r="C6" s="4">
        <v>9618</v>
      </c>
      <c r="D6" s="4">
        <v>569</v>
      </c>
    </row>
    <row r="7" spans="1:4" ht="15" customHeight="1">
      <c r="A7" s="4">
        <v>2012</v>
      </c>
      <c r="B7" s="4">
        <v>33929</v>
      </c>
      <c r="C7" s="4">
        <v>10107</v>
      </c>
      <c r="D7" s="4">
        <v>539</v>
      </c>
    </row>
    <row r="8" spans="1:4" ht="15" customHeight="1">
      <c r="A8" s="4">
        <v>2013</v>
      </c>
      <c r="B8" s="4">
        <v>32335</v>
      </c>
      <c r="C8" s="4">
        <v>10727</v>
      </c>
      <c r="D8" s="4">
        <v>451</v>
      </c>
    </row>
    <row r="9" spans="1:4" ht="15" customHeight="1">
      <c r="A9" s="4">
        <v>2014</v>
      </c>
      <c r="B9" s="4">
        <v>28847</v>
      </c>
      <c r="C9" s="4">
        <v>10055</v>
      </c>
      <c r="D9" s="4">
        <v>366</v>
      </c>
    </row>
    <row r="10" ht="12.75" customHeight="1"/>
    <row r="25" ht="15">
      <c r="A25" s="5" t="s">
        <v>5</v>
      </c>
    </row>
  </sheetData>
  <sheetProtection/>
  <mergeCells count="1">
    <mergeCell ref="A1:I1"/>
  </mergeCells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2016-07-05T10:05:16Z</dcterms:created>
  <dcterms:modified xsi:type="dcterms:W3CDTF">2016-07-05T10:05:16Z</dcterms:modified>
  <cp:category/>
  <cp:version/>
  <cp:contentType/>
  <cp:contentStatus/>
</cp:coreProperties>
</file>