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16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<sst xmlns="http://schemas.openxmlformats.org/spreadsheetml/2006/main" count="2" uniqueCount="2">
  <si>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Figure CSH G16. Part de l'activité d'allogreffe de CSH pédiatrique depuis 2007</t>
  </si>
  <si>
    <t>Pourcentage de greffes pédiatriques parmi les allogreffes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</si>
</sst>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8"/>
          <c:w val="0.946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FCSHG16!$A$4</c:f>
              <c:strCache>
                <c:ptCount val="1"/>
                <c:pt idx="0">
                  <c:v>Pourcentage de greffes pédiatriques parmi les allogreffes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FCSHG16!$B$3:$K$3</c:f>
              <c:numCache/>
            </c:numRef>
          </c:cat>
          <c:val>
            <c:numRef>
              <c:f>FCSHG16!$B$4:$K$4</c:f>
              <c:numCache/>
            </c:numRef>
          </c:val>
        </c:ser>
        <c:axId val="58192071"/>
        <c:axId val="32839192"/>
      </c:barChart>
      <c:catAx>
        <c:axId val="5819207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9192"/>
        <c:crosses val="autoZero"/>
        <c:auto val="1"/>
        <c:lblOffset val="100"/>
        <c:tickLblSkip val="1"/>
        <c:noMultiLvlLbl val="0"/>
      </c:catAx>
      <c:valAx>
        <c:axId val="328391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2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142875</xdr:rowOff>
    </xdr:from>
    <xdr:to>
      <xdr:col>11</xdr:col>
      <xdr:colOff>514350</xdr:colOff>
      <xdr:row>25</xdr:row>
      <xdr:rowOff>57150</xdr:rowOff>
    </xdr:to>
    <xdr:graphicFrame>
      <xdr:nvGraphicFramePr>
        <xdr:cNvPr id="1" name="Graphique 2"/>
        <xdr:cNvGraphicFramePr/>
      </xdr:nvGraphicFramePr>
      <xdr:xfrm>
        <a:off x="1676400" y="1085850"/>
        <a:ext cx="4562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5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A4" t="str">
            <v>Pourcentage de greffes pédiatriques parmi les allogreffes</v>
          </cell>
          <cell r="B4">
            <v>0.21094369547977795</v>
          </cell>
          <cell r="C4">
            <v>0.2155297532656023</v>
          </cell>
          <cell r="D4">
            <v>0.18917018284106893</v>
          </cell>
          <cell r="E4">
            <v>0.16512549537648613</v>
          </cell>
          <cell r="F4">
            <v>0.184</v>
          </cell>
          <cell r="G4">
            <v>0.182</v>
          </cell>
          <cell r="H4">
            <v>0.157</v>
          </cell>
          <cell r="I4">
            <v>0.146</v>
          </cell>
          <cell r="J4">
            <v>0.138</v>
          </cell>
          <cell r="K4">
            <v>0.116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O15" sqref="O15"/>
    </sheetView>
  </sheetViews>
  <sheetFormatPr defaultColWidth="11.421875" defaultRowHeight="12.75"/>
  <cols>
    <col min="1" max="1" width="18.421875" style="0" customWidth="1"/>
    <col min="2" max="5" width="6.00390625" style="0" bestFit="1" customWidth="1"/>
    <col min="6" max="6" width="6.7109375" style="0" customWidth="1"/>
    <col min="7" max="7" width="6.421875" style="0" customWidth="1"/>
    <col min="8" max="8" width="7.57421875" style="0" customWidth="1"/>
    <col min="9" max="9" width="7.28125" style="0" customWidth="1"/>
    <col min="10" max="10" width="7.57421875" style="0" customWidth="1"/>
    <col min="11" max="11" width="7.851562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11" ht="12.75">
      <c r="A3" s="3"/>
      <c r="B3" s="4">
        <v>2007</v>
      </c>
      <c r="C3" s="4">
        <v>2008</v>
      </c>
      <c r="D3" s="4">
        <v>2009</v>
      </c>
      <c r="E3" s="4">
        <v>2010</v>
      </c>
      <c r="F3" s="4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</row>
    <row r="4" spans="1:11" ht="36">
      <c r="A4" s="6" t="s">
        <v>1</v>
      </c>
      <c r="B4" s="7">
        <v>0.21094369547977795</v>
      </c>
      <c r="C4" s="7">
        <v>0.2155297532656023</v>
      </c>
      <c r="D4" s="7">
        <v>0.18917018284106893</v>
      </c>
      <c r="E4" s="7">
        <v>0.16512549537648613</v>
      </c>
      <c r="F4" s="7">
        <v>0.184</v>
      </c>
      <c r="G4" s="8">
        <v>0.182</v>
      </c>
      <c r="H4" s="8">
        <v>0.157</v>
      </c>
      <c r="I4" s="8">
        <v>0.146</v>
      </c>
      <c r="J4" s="8">
        <v>0.138</v>
      </c>
      <c r="K4" s="8">
        <v>0.116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2017-07-18T14:05:41Z</dcterms:created>
  <dcterms:modified xsi:type="dcterms:W3CDTF">2017-07-18T14:05:42Z</dcterms:modified>
  <cp:category/>
  <cp:version/>
  <cp:contentType/>
  <cp:contentStatus/>
</cp:coreProperties>
</file>