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7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<sst xmlns="http://schemas.openxmlformats.org/spreadsheetml/2006/main" count="1" uniqueCount="1">
  <si>
    <t>Figure CSH G7. Evolution du pourcentage d'allogreffes de CSH effectuées à partir d'un greffon issu d'un donneur non apparenté par rapport au nombre total d'allogreffes réalisées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</si>
</sst>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12225"/>
          <c:w val="0.846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FCSHG7!$B$3:$K$3</c:f>
              <c:numCache/>
            </c:numRef>
          </c:cat>
          <c:val>
            <c:numRef>
              <c:f>FCSHG7!$B$4:$K$4</c:f>
              <c:numCache/>
            </c:numRef>
          </c:val>
        </c:ser>
        <c:gapWidth val="50"/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475"/>
        <c:crosses val="autoZero"/>
        <c:auto val="0"/>
        <c:lblOffset val="100"/>
        <c:tickLblSkip val="1"/>
        <c:noMultiLvlLbl val="0"/>
      </c:catAx>
      <c:valAx>
        <c:axId val="2288475"/>
        <c:scaling>
          <c:orientation val="minMax"/>
          <c:max val="0.6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At val="1"/>
        <c:crossBetween val="between"/>
        <c:dispUnits/>
        <c:majorUnit val="0.1"/>
        <c:minorUnit val="0.00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7934325" cy="4743450"/>
    <xdr:graphicFrame>
      <xdr:nvGraphicFramePr>
        <xdr:cNvPr id="1" name="Graphique 1"/>
        <xdr:cNvGraphicFramePr/>
      </xdr:nvGraphicFramePr>
      <xdr:xfrm>
        <a:off x="0" y="981075"/>
        <a:ext cx="7934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6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B4">
            <v>0.555</v>
          </cell>
          <cell r="C4">
            <v>0.571</v>
          </cell>
          <cell r="D4">
            <v>0.586</v>
          </cell>
          <cell r="E4">
            <v>0.566</v>
          </cell>
          <cell r="F4">
            <v>0.577</v>
          </cell>
          <cell r="G4">
            <v>0.587</v>
          </cell>
          <cell r="H4">
            <v>0.582</v>
          </cell>
          <cell r="I4">
            <v>0.567</v>
          </cell>
          <cell r="J4">
            <v>0.531</v>
          </cell>
          <cell r="K4">
            <v>0.541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P2" sqref="P2"/>
    </sheetView>
  </sheetViews>
  <sheetFormatPr defaultColWidth="8.7109375" defaultRowHeight="12.75"/>
  <cols>
    <col min="1" max="2" width="7.00390625" style="0" customWidth="1"/>
    <col min="3" max="3" width="7.140625" style="0" customWidth="1"/>
    <col min="4" max="4" width="6.57421875" style="0" customWidth="1"/>
    <col min="5" max="5" width="7.421875" style="0" customWidth="1"/>
    <col min="6" max="7" width="7.57421875" style="0" customWidth="1"/>
    <col min="8" max="8" width="7.140625" style="0" customWidth="1"/>
    <col min="9" max="9" width="7.421875" style="0" customWidth="1"/>
    <col min="10" max="10" width="7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2:11" ht="12.75"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4">
        <v>2013</v>
      </c>
      <c r="I3" s="4">
        <v>2014</v>
      </c>
      <c r="J3" s="4">
        <v>2015</v>
      </c>
      <c r="K3" s="4">
        <v>2016</v>
      </c>
    </row>
    <row r="4" spans="2:11" s="5" customFormat="1" ht="12.75">
      <c r="B4" s="6">
        <v>0.555</v>
      </c>
      <c r="C4" s="6">
        <v>0.571</v>
      </c>
      <c r="D4" s="6">
        <v>0.586</v>
      </c>
      <c r="E4" s="6">
        <v>0.566</v>
      </c>
      <c r="F4" s="6">
        <v>0.577</v>
      </c>
      <c r="G4" s="6">
        <v>0.587</v>
      </c>
      <c r="H4" s="6">
        <v>0.582</v>
      </c>
      <c r="I4" s="6">
        <v>0.567</v>
      </c>
      <c r="J4" s="6">
        <v>0.531</v>
      </c>
      <c r="K4" s="6">
        <v>0.541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2017-07-18T14:05:24Z</dcterms:created>
  <dcterms:modified xsi:type="dcterms:W3CDTF">2017-07-18T14:05:25Z</dcterms:modified>
  <cp:category/>
  <cp:version/>
  <cp:contentType/>
  <cp:contentStatus/>
</cp:coreProperties>
</file>