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180" windowHeight="12405" activeTab="0"/>
  </bookViews>
  <sheets>
    <sheet name="TDPN24" sheetId="1" r:id="rId1"/>
  </sheets>
  <definedNames>
    <definedName name="IDX92" localSheetId="0">'TDPN24'!#REF!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<sst xmlns="http://schemas.openxmlformats.org/spreadsheetml/2006/main" count="9" uniqueCount="9">
  <si>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Tableau DPN24. Evolution des autres dosages biochimiques</t>
  </si>
  <si>
    <t>Nombre de prélèvements fœtaux</t>
  </si>
  <si>
    <t>Enzymes digestives</t>
  </si>
  <si>
    <t>Fonction rénale fœtale</t>
  </si>
  <si>
    <t>Différenciation de poches (grossesse gémellaire)</t>
  </si>
  <si>
    <t>Pureté du sang fœtal</t>
  </si>
  <si>
    <t>Liquides d'épanchement et œdème</t>
  </si>
  <si>
    <t>Autres</t>
  </si>
  <si>
    <t>Total</t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</si>
</sst>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00"/>
    <numFmt numFmtId="175" formatCode="0.0%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42.140625" style="4" customWidth="1"/>
    <col min="2" max="2" width="17.28125" style="4" customWidth="1"/>
    <col min="3" max="3" width="16.00390625" style="4" customWidth="1"/>
    <col min="4" max="16384" width="11.421875" style="4" customWidth="1"/>
  </cols>
  <sheetData>
    <row r="1" spans="1:3" s="2" customFormat="1" ht="12.75">
      <c r="A1" s="1" t="s">
        <v>0</v>
      </c>
      <c r="B1" s="1"/>
      <c r="C1" s="1"/>
    </row>
    <row r="2" spans="1:3" ht="12.75">
      <c r="A2" s="3"/>
      <c r="B2" s="3"/>
      <c r="C2" s="3"/>
    </row>
    <row r="3" spans="1:3" ht="12.75">
      <c r="A3" s="5"/>
      <c r="B3" s="6" t="s">
        <v>1</v>
      </c>
      <c r="C3" s="7"/>
    </row>
    <row r="4" spans="1:3" ht="12.75">
      <c r="A4" s="5"/>
      <c r="B4" s="8">
        <v>2008</v>
      </c>
      <c r="C4" s="9">
        <v>2009</v>
      </c>
    </row>
    <row r="5" spans="1:3" ht="12.75">
      <c r="A5" s="10" t="s">
        <v>2</v>
      </c>
      <c r="B5" s="11">
        <v>1501</v>
      </c>
      <c r="C5" s="12">
        <v>1907</v>
      </c>
    </row>
    <row r="6" spans="1:3" ht="12.75">
      <c r="A6" s="10" t="s">
        <v>3</v>
      </c>
      <c r="B6" s="11">
        <v>203</v>
      </c>
      <c r="C6" s="12">
        <v>208</v>
      </c>
    </row>
    <row r="7" spans="1:3" ht="12.75">
      <c r="A7" s="10" t="s">
        <v>4</v>
      </c>
      <c r="B7" s="11">
        <v>415</v>
      </c>
      <c r="C7" s="12">
        <v>804</v>
      </c>
    </row>
    <row r="8" spans="1:3" ht="12.75">
      <c r="A8" s="10" t="s">
        <v>5</v>
      </c>
      <c r="B8" s="11">
        <v>180</v>
      </c>
      <c r="C8" s="12">
        <v>120</v>
      </c>
    </row>
    <row r="9" spans="1:3" ht="12.75">
      <c r="A9" s="10" t="s">
        <v>6</v>
      </c>
      <c r="B9" s="11">
        <v>66</v>
      </c>
      <c r="C9" s="12">
        <v>63</v>
      </c>
    </row>
    <row r="10" spans="1:3" ht="12.75">
      <c r="A10" s="10" t="s">
        <v>7</v>
      </c>
      <c r="B10" s="11">
        <v>41</v>
      </c>
      <c r="C10" s="12">
        <v>73</v>
      </c>
    </row>
    <row r="11" spans="1:3" ht="12.75">
      <c r="A11" s="13" t="s">
        <v>8</v>
      </c>
      <c r="B11" s="14">
        <f>SUM(B5:B10)</f>
        <v>2406</v>
      </c>
      <c r="C11" s="15">
        <v>3175</v>
      </c>
    </row>
  </sheetData>
  <mergeCells count="2">
    <mergeCell ref="B3:C3"/>
    <mergeCell ref="A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n.banck</dc:creator>
  <cp:keywords/>
  <dc:description/>
  <cp:lastModifiedBy>n.banck</cp:lastModifiedBy>
  <dcterms:created xsi:type="dcterms:W3CDTF">2011-06-14T06:37:09Z</dcterms:created>
  <dcterms:modified xsi:type="dcterms:W3CDTF">2011-06-14T06:37:09Z</dcterms:modified>
  <cp:category/>
  <cp:version/>
  <cp:contentType/>
  <cp:contentStatus/>
</cp:coreProperties>
</file>