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<sst xmlns="http://schemas.openxmlformats.org/spreadsheetml/2006/main" count="3" uniqueCount="3">
  <si>
    <t>Figure CSH G1. Evolution du nombre de patients ayant eu une autogreffe de CSH</t>
  </si>
  <si>
    <t>Nombre de patients autogreffés</t>
  </si>
  <si>
    <t>Source : déclarations d’activité des centres de greffe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</si>
</sst>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725"/>
          <c:w val="0.932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FCSHG1!$B$3:$K$3</c:f>
              <c:numCache/>
            </c:numRef>
          </c:cat>
          <c:val>
            <c:numRef>
              <c:f>FCSHG1!$B$4:$K$4</c:f>
              <c:numCache/>
            </c:numRef>
          </c:val>
        </c:ser>
        <c:axId val="27090503"/>
        <c:axId val="42487936"/>
      </c:bar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14</xdr:col>
      <xdr:colOff>190500</xdr:colOff>
      <xdr:row>29</xdr:row>
      <xdr:rowOff>142875</xdr:rowOff>
    </xdr:to>
    <xdr:graphicFrame>
      <xdr:nvGraphicFramePr>
        <xdr:cNvPr id="1" name="Graphique 1"/>
        <xdr:cNvGraphicFramePr/>
      </xdr:nvGraphicFramePr>
      <xdr:xfrm>
        <a:off x="1790700" y="1209675"/>
        <a:ext cx="60198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31" sqref="B31:N31"/>
    </sheetView>
  </sheetViews>
  <sheetFormatPr defaultColWidth="11.421875" defaultRowHeight="12.75"/>
  <cols>
    <col min="1" max="1" width="26.8515625" style="0" customWidth="1"/>
    <col min="2" max="8" width="5.140625" style="0" bestFit="1" customWidth="1"/>
    <col min="9" max="9" width="5.00390625" style="0" bestFit="1" customWidth="1"/>
    <col min="10" max="10" width="5.28125" style="0" customWidth="1"/>
    <col min="11" max="11" width="6.8515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2.75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</row>
    <row r="4" spans="1:11" ht="12.75">
      <c r="A4" s="4" t="s">
        <v>1</v>
      </c>
      <c r="B4" s="5">
        <v>2695</v>
      </c>
      <c r="C4" s="5">
        <v>2814</v>
      </c>
      <c r="D4" s="5">
        <v>2777</v>
      </c>
      <c r="E4" s="5">
        <v>2669</v>
      </c>
      <c r="F4" s="5">
        <v>2627</v>
      </c>
      <c r="G4" s="5">
        <v>2786</v>
      </c>
      <c r="H4" s="5">
        <v>2528</v>
      </c>
      <c r="I4" s="5">
        <v>2890</v>
      </c>
      <c r="J4" s="5">
        <v>2837</v>
      </c>
      <c r="K4" s="5">
        <v>2630</v>
      </c>
    </row>
    <row r="31" spans="2:14" ht="12.75">
      <c r="B31" s="6" t="s">
        <v>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sheetProtection/>
  <mergeCells count="1">
    <mergeCell ref="B31:N3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2013-07-05T07:27:36Z</dcterms:created>
  <dcterms:modified xsi:type="dcterms:W3CDTF">2013-07-05T07:27:37Z</dcterms:modified>
  <cp:category/>
  <cp:version/>
  <cp:contentType/>
  <cp:contentStatus/>
</cp:coreProperties>
</file>