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715" windowHeight="11310" activeTab="0"/>
  </bookViews>
  <sheets>
    <sheet name="FCPDPN8" sheetId="1" r:id="rId1"/>
  </sheets>
  <externalReferences>
    <externalReference r:id="rId4"/>
  </externalReferences>
  <definedNames>
    <definedName name="IDX39" localSheetId="0">'FCPDPN8'!#REF!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<sst xmlns="http://schemas.openxmlformats.org/spreadsheetml/2006/main" count="10" uniqueCount="10">
  <si>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</si>
  <si>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Inconnu ou manquant</t>
  </si>
  <si>
    <t>Enfant vivant au dernier suivi</t>
  </si>
  <si>
    <t>Mort néonatale précoce ou tardive</t>
  </si>
  <si>
    <t>Mort fœtale in utero</t>
  </si>
  <si>
    <t>2011 (N=762)</t>
  </si>
  <si>
    <t>2010 (N=668)</t>
  </si>
  <si>
    <t>2009 (N=578)</t>
  </si>
  <si>
    <t>2008 (N=494)</t>
  </si>
  <si>
    <t>Figure CPDPN8. Issues de grossesses poursuivies avec une pathologie foetale qui aurait pu faire délivrer une attestation de gravité de 2008 à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</si>
</sst>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20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/>
    </xf>
    <xf numFmtId="0" fontId="21" fillId="34" borderId="1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0" fontId="19" fillId="0" borderId="10" xfId="0" applyFont="1" applyBorder="1" applyAlignment="1">
      <alignment horizontal="right" wrapText="1"/>
    </xf>
    <xf numFmtId="0" fontId="22" fillId="34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3" fillId="0" borderId="11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2775"/>
          <c:w val="0.953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FCPDPN8!$B$3</c:f>
              <c:strCache>
                <c:ptCount val="1"/>
                <c:pt idx="0">
                  <c:v>2008 (N=494)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FCPDPN8!$A$4:$A$7</c:f>
              <c:strCache/>
            </c:strRef>
          </c:cat>
          <c:val>
            <c:numRef>
              <c:f>FCPDPN8!$B$4:$B$7</c:f>
              <c:numCache/>
            </c:numRef>
          </c:val>
        </c:ser>
        <c:ser>
          <c:idx val="1"/>
          <c:order val="1"/>
          <c:tx>
            <c:strRef>
              <c:f>FCPDPN8!$C$3</c:f>
              <c:strCache>
                <c:ptCount val="1"/>
                <c:pt idx="0">
                  <c:v>2009 (N=578)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FCPDPN8!$A$4:$A$7</c:f>
              <c:strCache/>
            </c:strRef>
          </c:cat>
          <c:val>
            <c:numRef>
              <c:f>FCPDPN8!$C$4:$C$7</c:f>
              <c:numCache/>
            </c:numRef>
          </c:val>
        </c:ser>
        <c:ser>
          <c:idx val="2"/>
          <c:order val="2"/>
          <c:tx>
            <c:strRef>
              <c:f>FCPDPN8!$D$3</c:f>
              <c:strCache>
                <c:ptCount val="1"/>
                <c:pt idx="0">
                  <c:v>2010 (N=668)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FCPDPN8!$A$4:$A$7</c:f>
              <c:strCache/>
            </c:strRef>
          </c:cat>
          <c:val>
            <c:numRef>
              <c:f>FCPDPN8!$D$4:$D$7</c:f>
              <c:numCache/>
            </c:numRef>
          </c:val>
        </c:ser>
        <c:ser>
          <c:idx val="3"/>
          <c:order val="3"/>
          <c:tx>
            <c:strRef>
              <c:f>FCPDPN8!$E$3</c:f>
              <c:strCache>
                <c:ptCount val="1"/>
                <c:pt idx="0">
                  <c:v>2011 (N=762)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FCPDPN8!$A$4:$A$7</c:f>
              <c:strCache/>
            </c:strRef>
          </c:cat>
          <c:val>
            <c:numRef>
              <c:f>FCPDPN8!$E$4:$E$7</c:f>
              <c:numCache/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075"/>
          <c:y val="0.939"/>
          <c:w val="0.739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0.44975</cdr:y>
    </cdr:from>
    <cdr:to>
      <cdr:x>0.01525</cdr:x>
      <cdr:y>0.48575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066925"/>
          <a:ext cx="1047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9</xdr:row>
      <xdr:rowOff>9525</xdr:rowOff>
    </xdr:from>
    <xdr:to>
      <xdr:col>9</xdr:col>
      <xdr:colOff>209550</xdr:colOff>
      <xdr:row>37</xdr:row>
      <xdr:rowOff>85725</xdr:rowOff>
    </xdr:to>
    <xdr:graphicFrame>
      <xdr:nvGraphicFramePr>
        <xdr:cNvPr id="1" name="Graphique 1"/>
        <xdr:cNvGraphicFramePr/>
      </xdr:nvGraphicFramePr>
      <xdr:xfrm>
        <a:off x="247650" y="1647825"/>
        <a:ext cx="725805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omed2013\recu\00-CORRECTIONS\16-07\CPDPN\2011RAMSFigCPDP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PDPN9"/>
      <sheetName val="FCPDPN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29.28125" style="1" customWidth="1"/>
    <col min="2" max="3" width="10.7109375" style="0" customWidth="1"/>
    <col min="4" max="4" width="9.8515625" style="0" customWidth="1"/>
    <col min="5" max="5" width="10.8515625" style="0" customWidth="1"/>
    <col min="8" max="13" width="7.57421875" style="0" customWidth="1"/>
  </cols>
  <sheetData>
    <row r="1" spans="1:2" ht="12.75">
      <c r="A1" s="14" t="s">
        <v>9</v>
      </c>
      <c r="B1" s="12"/>
    </row>
    <row r="2" spans="1:2" ht="15.75" customHeight="1">
      <c r="A2" s="13"/>
      <c r="B2" s="12"/>
    </row>
    <row r="3" spans="1:5" ht="24">
      <c r="A3" s="11"/>
      <c r="B3" s="10" t="s">
        <v>8</v>
      </c>
      <c r="C3" s="10" t="s">
        <v>7</v>
      </c>
      <c r="D3" s="10" t="s">
        <v>6</v>
      </c>
      <c r="E3" s="10" t="s">
        <v>5</v>
      </c>
    </row>
    <row r="4" spans="1:5" ht="12.75">
      <c r="A4" s="8" t="s">
        <v>4</v>
      </c>
      <c r="B4" s="7">
        <v>84</v>
      </c>
      <c r="C4" s="6">
        <v>118</v>
      </c>
      <c r="D4" s="6">
        <v>102</v>
      </c>
      <c r="E4" s="6">
        <v>127</v>
      </c>
    </row>
    <row r="5" spans="1:6" ht="12.75">
      <c r="A5" s="8" t="s">
        <v>3</v>
      </c>
      <c r="B5" s="7">
        <v>132</v>
      </c>
      <c r="C5" s="7">
        <v>137</v>
      </c>
      <c r="D5" s="7">
        <v>136</v>
      </c>
      <c r="E5" s="7">
        <v>155</v>
      </c>
      <c r="F5" s="9"/>
    </row>
    <row r="6" spans="1:5" ht="12.75">
      <c r="A6" s="8" t="s">
        <v>2</v>
      </c>
      <c r="B6" s="7">
        <v>249</v>
      </c>
      <c r="C6" s="6">
        <v>303</v>
      </c>
      <c r="D6" s="6">
        <v>390</v>
      </c>
      <c r="E6" s="6">
        <v>434</v>
      </c>
    </row>
    <row r="7" spans="1:5" ht="12.75">
      <c r="A7" s="8" t="s">
        <v>1</v>
      </c>
      <c r="B7" s="7">
        <v>26</v>
      </c>
      <c r="C7" s="6">
        <v>20</v>
      </c>
      <c r="D7" s="6">
        <v>39</v>
      </c>
      <c r="E7" s="6">
        <v>46</v>
      </c>
    </row>
    <row r="8" spans="1:5" ht="12.75">
      <c r="A8" s="5" t="s">
        <v>0</v>
      </c>
      <c r="B8" s="4">
        <v>491</v>
      </c>
      <c r="C8" s="4">
        <v>578</v>
      </c>
      <c r="D8" s="4">
        <v>667</v>
      </c>
      <c r="E8" s="4">
        <v>762</v>
      </c>
    </row>
    <row r="9" ht="12.75">
      <c r="A9" s="3"/>
    </row>
    <row r="10" ht="12.75">
      <c r="A10" s="2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2013-07-18T08:04:25Z</dcterms:created>
  <dcterms:modified xsi:type="dcterms:W3CDTF">2013-07-18T08:04:44Z</dcterms:modified>
  <cp:category/>
  <cp:version/>
  <cp:contentType/>
  <cp:contentStatus/>
</cp:coreProperties>
</file>