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7315" windowHeight="13605" activeTab="0"/>
  </bookViews>
  <sheets>
    <sheet name="TT14" sheetId="1" r:id="rId1"/>
  </sheets>
  <externalReferences>
    <externalReference r:id="rId4"/>
    <externalReference r:id="rId5"/>
  </externalReferences>
  <definedNames>
    <definedName name="IDX19" localSheetId="0">'TT14'!#REF!</definedName>
    <definedName name="NonNul">'[2]Macro1'!$A$1</definedName>
  </definedNames>
  <calcPr fullCalcOnLoad="1"/>
</workbook>
</file>

<file path=xl/sharedStrings.xml><?xml version="1.0" encoding="utf-8"?>
<sst xmlns="http://schemas.openxmlformats.org/spreadsheetml/2006/main" count="16" uniqueCount="16">
  <si>
    <t>Source : Rapport annuel d'activité des Banques de Tissus françaises</t>
  </si>
  <si>
    <t>*** en 2012, le nombre de têtes fémorales correspond à résidus opératoires, têtes fémorales (résidus opératoires), têtes fémorales entières cryo conservées, têtes fémorales entières autre et hémitêtes cryo conservées, hémitêtes irradiées, greffons osseux viro inactivés (nombre d'unités pour usage orthopédique) et greffons osseux viro inactivés (nombre d'unités pour usage dentaire)</t>
  </si>
  <si>
    <t>** en 2010 et 2011, le nombre de têtes fémorales correspond au nombre de demi têtes, de têtes entières et de formes géométriques</t>
  </si>
  <si>
    <t>* en 2009, le nombre de têtes fémorales correspond au nombre de demi têtes et de têtes entières</t>
  </si>
  <si>
    <t>Têtes Fémorales</t>
  </si>
  <si>
    <t>Os massifs</t>
  </si>
  <si>
    <t>Valves cardiaques</t>
  </si>
  <si>
    <t>Veines</t>
  </si>
  <si>
    <t>Artères</t>
  </si>
  <si>
    <t>Peau</t>
  </si>
  <si>
    <t>Cornée</t>
  </si>
  <si>
    <t>2012***</t>
  </si>
  <si>
    <t>2011**</t>
  </si>
  <si>
    <t>2010**</t>
  </si>
  <si>
    <t>2009*</t>
  </si>
  <si>
    <t>Tableau T14. Evolution du pourcentage de tissus humains importés par les banques parmi les tissus distribués en France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</si>
</sst>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8">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17"/>
      <name val="Palatino"/>
      <family val="1"/>
    </font>
    <font>
      <sz val="10"/>
      <color indexed="8"/>
      <name val="Arial"/>
      <family val="2"/>
    </font>
    <font>
      <b/>
      <sz val="10"/>
      <color indexed="56"/>
      <name val="Arial"/>
      <family val="2"/>
    </font>
    <font>
      <sz val="8"/>
      <color indexed="8"/>
      <name val="Arial"/>
      <family val="2"/>
    </font>
    <font>
      <sz val="9"/>
      <color indexed="8"/>
      <name val="Arial"/>
      <family val="2"/>
    </font>
    <font>
      <b/>
      <sz val="10"/>
      <name val="Arial"/>
      <family val="2"/>
    </font>
    <font>
      <b/>
      <sz val="9"/>
      <color indexed="8"/>
      <name val="Arial"/>
      <family val="2"/>
    </font>
    <font>
      <sz val="1.75"/>
      <color indexed="8"/>
      <name val="Arial"/>
      <family val="0"/>
    </font>
    <font>
      <vertAlign val="superscript"/>
      <sz val="1.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9"/>
      <color rgb="FF000000"/>
      <name val="Arial"/>
      <family val="2"/>
    </font>
    <font>
      <b/>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28"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5" fillId="30" borderId="0" applyNumberFormat="0" applyBorder="0" applyAlignment="0" applyProtection="0"/>
    <xf numFmtId="9" fontId="28"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22">
    <xf numFmtId="0" fontId="0" fillId="0" borderId="0" xfId="0" applyAlignment="1">
      <alignment/>
    </xf>
    <xf numFmtId="1" fontId="0" fillId="0" borderId="0" xfId="0" applyNumberFormat="1" applyAlignment="1">
      <alignment/>
    </xf>
    <xf numFmtId="164" fontId="18" fillId="0" borderId="0" xfId="0" applyNumberFormat="1" applyFont="1" applyFill="1" applyBorder="1" applyAlignment="1">
      <alignment horizontal="right" wrapText="1"/>
    </xf>
    <xf numFmtId="1" fontId="0" fillId="0" borderId="0" xfId="0" applyNumberFormat="1" applyBorder="1" applyAlignment="1">
      <alignment/>
    </xf>
    <xf numFmtId="0" fontId="0" fillId="0" borderId="0" xfId="0" applyBorder="1" applyAlignment="1">
      <alignment/>
    </xf>
    <xf numFmtId="0" fontId="19" fillId="0" borderId="0" xfId="0" applyFont="1" applyAlignment="1">
      <alignment horizontal="center"/>
    </xf>
    <xf numFmtId="164" fontId="0" fillId="0" borderId="0" xfId="0" applyNumberFormat="1" applyAlignment="1">
      <alignment/>
    </xf>
    <xf numFmtId="164" fontId="20" fillId="0" borderId="0" xfId="0" applyNumberFormat="1" applyFont="1" applyFill="1" applyBorder="1" applyAlignment="1">
      <alignment horizontal="right" wrapText="1"/>
    </xf>
    <xf numFmtId="164" fontId="0" fillId="0" borderId="0" xfId="0" applyNumberFormat="1" applyFont="1" applyFill="1" applyBorder="1" applyAlignment="1">
      <alignment/>
    </xf>
    <xf numFmtId="0" fontId="20" fillId="0" borderId="0" xfId="0" applyFont="1" applyFill="1" applyBorder="1" applyAlignment="1">
      <alignment horizontal="left" wrapText="1"/>
    </xf>
    <xf numFmtId="0" fontId="21" fillId="0" borderId="0" xfId="0" applyFont="1" applyFill="1" applyBorder="1" applyAlignment="1">
      <alignment horizontal="left" wrapText="1"/>
    </xf>
    <xf numFmtId="0" fontId="19" fillId="0" borderId="0" xfId="0" applyFont="1" applyAlignment="1">
      <alignment/>
    </xf>
    <xf numFmtId="0" fontId="45" fillId="0" borderId="0" xfId="0" applyFont="1" applyAlignment="1">
      <alignment vertical="center"/>
    </xf>
    <xf numFmtId="0" fontId="22" fillId="0" borderId="0" xfId="0" applyFont="1" applyAlignment="1">
      <alignment/>
    </xf>
    <xf numFmtId="0" fontId="46" fillId="33" borderId="10" xfId="0" applyFont="1" applyFill="1" applyBorder="1" applyAlignment="1">
      <alignment horizontal="right" vertical="center" wrapText="1"/>
    </xf>
    <xf numFmtId="0" fontId="46" fillId="33" borderId="10" xfId="0" applyFont="1" applyFill="1" applyBorder="1" applyAlignment="1">
      <alignment vertical="center" wrapText="1"/>
    </xf>
    <xf numFmtId="0" fontId="24" fillId="0" borderId="0" xfId="0" applyFont="1" applyAlignment="1">
      <alignment horizontal="center"/>
    </xf>
    <xf numFmtId="1" fontId="24" fillId="0" borderId="0" xfId="0" applyNumberFormat="1" applyFont="1" applyAlignment="1">
      <alignment horizontal="center"/>
    </xf>
    <xf numFmtId="0" fontId="47" fillId="33" borderId="10" xfId="0" applyFont="1" applyFill="1" applyBorder="1" applyAlignment="1">
      <alignment horizontal="right" vertical="center" wrapText="1"/>
    </xf>
    <xf numFmtId="0" fontId="47" fillId="33" borderId="10" xfId="0" applyFont="1" applyFill="1" applyBorder="1" applyAlignment="1">
      <alignment vertical="center" wrapText="1"/>
    </xf>
    <xf numFmtId="0" fontId="24" fillId="0" borderId="0" xfId="0" applyFont="1" applyAlignment="1">
      <alignment/>
    </xf>
    <xf numFmtId="0" fontId="24"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6600"/>
              </a:solidFill>
              <a:ln>
                <a:solidFill>
                  <a:srgbClr val="FF6600"/>
                </a:solidFill>
              </a:ln>
            </c:spPr>
          </c:marker>
          <c:trendline>
            <c:spPr>
              <a:ln w="25400">
                <a:solidFill>
                  <a:srgbClr val="00FF00"/>
                </a:solidFill>
              </a:ln>
            </c:spPr>
            <c:trendlineType val="linear"/>
            <c:dispEq val="0"/>
            <c:dispRSqr val="1"/>
            <c:trendlineLbl>
              <c:txPr>
                <a:bodyPr vert="horz" rot="0" anchor="ctr"/>
                <a:lstStyle/>
                <a:p>
                  <a:pPr algn="ctr">
                    <a:defRPr lang="en-US" cap="none" sz="175" b="0" i="0" u="none" baseline="0">
                      <a:solidFill>
                        <a:srgbClr val="000000"/>
                      </a:solidFill>
                      <a:latin typeface="Arial"/>
                      <a:ea typeface="Arial"/>
                      <a:cs typeface="Arial"/>
                    </a:defRPr>
                  </a:pPr>
                </a:p>
              </c:txPr>
              <c:numFmt formatCode="General"/>
              <c:spPr>
                <a:noFill/>
                <a:ln w="3175">
                  <a:noFill/>
                </a:ln>
              </c:spPr>
            </c:trendlineLbl>
          </c:trendline>
          <c:smooth val="0"/>
        </c:ser>
        <c:axId val="48707093"/>
        <c:axId val="35710654"/>
      </c:scatterChart>
      <c:valAx>
        <c:axId val="48707093"/>
        <c:scaling>
          <c:orientation val="minMax"/>
        </c:scaling>
        <c:axPos val="b"/>
        <c:title>
          <c:tx>
            <c:rich>
              <a:bodyPr vert="horz" rot="0" anchor="ctr"/>
              <a:lstStyle/>
              <a:p>
                <a:pPr algn="ctr">
                  <a:defRPr/>
                </a:pPr>
                <a:r>
                  <a:rPr lang="en-US" cap="none" sz="175" b="0" i="0" u="none" baseline="0">
                    <a:solidFill>
                      <a:srgbClr val="000000"/>
                    </a:solidFill>
                    <a:latin typeface="Arial"/>
                    <a:ea typeface="Arial"/>
                    <a:cs typeface="Arial"/>
                  </a:rPr>
                  <a:t>% élimination</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35710654"/>
        <c:crosses val="autoZero"/>
        <c:crossBetween val="midCat"/>
        <c:dispUnits/>
      </c:valAx>
      <c:valAx>
        <c:axId val="35710654"/>
        <c:scaling>
          <c:orientation val="minMax"/>
        </c:scaling>
        <c:axPos val="l"/>
        <c:title>
          <c:tx>
            <c:rich>
              <a:bodyPr vert="horz" rot="-5400000" anchor="ctr"/>
              <a:lstStyle/>
              <a:p>
                <a:pPr algn="ctr">
                  <a:defRPr/>
                </a:pPr>
                <a:r>
                  <a:rPr lang="en-US" cap="none" sz="175" b="0" i="0" u="none" baseline="0">
                    <a:solidFill>
                      <a:srgbClr val="000000"/>
                    </a:solidFill>
                    <a:latin typeface="Arial"/>
                    <a:ea typeface="Arial"/>
                    <a:cs typeface="Arial"/>
                  </a:rPr>
                  <a:t>Nombre de cornées receptionnées</a:t>
                </a:r>
              </a:p>
            </c:rich>
          </c:tx>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07093"/>
        <c:crosses val="autoZero"/>
        <c:crossBetween val="midCat"/>
        <c:dispUnits/>
        <c:majorUnit val="10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0</xdr:rowOff>
    </xdr:from>
    <xdr:to>
      <xdr:col>7</xdr:col>
      <xdr:colOff>333375</xdr:colOff>
      <xdr:row>66</xdr:row>
      <xdr:rowOff>0</xdr:rowOff>
    </xdr:to>
    <xdr:graphicFrame>
      <xdr:nvGraphicFramePr>
        <xdr:cNvPr id="1" name="Graphique 6"/>
        <xdr:cNvGraphicFramePr/>
      </xdr:nvGraphicFramePr>
      <xdr:xfrm>
        <a:off x="1076325" y="10915650"/>
        <a:ext cx="3819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MS%202012%20TAB%20TISS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ms2\Rapport%202000\2.%20Organes\fichiers%20excel\CF20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1"/>
      <sheetName val="TT2"/>
      <sheetName val="TT3"/>
      <sheetName val="TT4"/>
      <sheetName val="TT5"/>
      <sheetName val="TT6"/>
      <sheetName val="TT7"/>
      <sheetName val="TT8"/>
      <sheetName val="TT9"/>
      <sheetName val="TT10"/>
      <sheetName val="TT11"/>
      <sheetName val="TT12"/>
      <sheetName val="TT13"/>
      <sheetName val="TT16"/>
      <sheetName val="TT17"/>
      <sheetName val="T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Arbres"/>
      <sheetName val="Stat SU"/>
      <sheetName val="SU Foie"/>
      <sheetName val="Stat U"/>
      <sheetName val="Urgence Foie"/>
      <sheetName val="Cinétique"/>
      <sheetName val="Devenir"/>
      <sheetName val="Leuzy"/>
      <sheetName val="Couvertures"/>
      <sheetName val="Feuil"/>
      <sheetName val="Control"/>
      <sheetName val="Module1"/>
    </sheetNames>
    <sheetDataSet>
      <sheetData sheetId="0">
        <row r="1">
          <cell r="A1"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
  <sheetViews>
    <sheetView tabSelected="1" zoomScalePageLayoutView="0" workbookViewId="0" topLeftCell="A1">
      <selection activeCell="H20" sqref="H20"/>
    </sheetView>
  </sheetViews>
  <sheetFormatPr defaultColWidth="11.421875" defaultRowHeight="12.75"/>
  <cols>
    <col min="1" max="1" width="16.140625" style="0" bestFit="1" customWidth="1"/>
    <col min="2" max="7" width="8.7109375" style="0" customWidth="1"/>
    <col min="8" max="10" width="5.00390625" style="1" bestFit="1" customWidth="1"/>
    <col min="11" max="11" width="5.00390625" style="0" bestFit="1" customWidth="1"/>
  </cols>
  <sheetData>
    <row r="1" spans="1:11" ht="12.75">
      <c r="A1" s="21" t="s">
        <v>15</v>
      </c>
      <c r="B1" s="20"/>
      <c r="C1" s="20"/>
      <c r="D1" s="20"/>
      <c r="E1" s="20"/>
      <c r="F1" s="20"/>
      <c r="G1" s="20"/>
      <c r="H1" s="20"/>
      <c r="I1" s="20"/>
      <c r="J1" s="20"/>
      <c r="K1" s="20"/>
    </row>
    <row r="2" spans="1:11" ht="12.75">
      <c r="A2" s="20"/>
      <c r="B2" s="20"/>
      <c r="C2" s="20"/>
      <c r="D2" s="20"/>
      <c r="E2" s="20"/>
      <c r="F2" s="20"/>
      <c r="G2" s="20"/>
      <c r="H2" s="20"/>
      <c r="I2" s="20"/>
      <c r="J2" s="20"/>
      <c r="K2" s="20"/>
    </row>
    <row r="3" spans="1:10" s="16" customFormat="1" ht="12.75">
      <c r="A3" s="19"/>
      <c r="B3" s="18">
        <v>2007</v>
      </c>
      <c r="C3" s="18">
        <v>2008</v>
      </c>
      <c r="D3" s="18" t="s">
        <v>14</v>
      </c>
      <c r="E3" s="18" t="s">
        <v>13</v>
      </c>
      <c r="F3" s="18" t="s">
        <v>12</v>
      </c>
      <c r="G3" s="18" t="s">
        <v>11</v>
      </c>
      <c r="H3" s="17"/>
      <c r="I3" s="17"/>
      <c r="J3" s="17"/>
    </row>
    <row r="4" spans="1:7" ht="12.75">
      <c r="A4" s="15" t="s">
        <v>10</v>
      </c>
      <c r="B4" s="14">
        <v>0</v>
      </c>
      <c r="C4" s="14">
        <v>0</v>
      </c>
      <c r="D4" s="14">
        <v>0</v>
      </c>
      <c r="E4" s="14">
        <v>0</v>
      </c>
      <c r="F4" s="14">
        <v>0</v>
      </c>
      <c r="G4" s="14">
        <v>0</v>
      </c>
    </row>
    <row r="5" spans="1:7" ht="12.75">
      <c r="A5" s="15" t="s">
        <v>9</v>
      </c>
      <c r="B5" s="14">
        <v>29.9</v>
      </c>
      <c r="C5" s="14">
        <v>54.3</v>
      </c>
      <c r="D5" s="14">
        <v>32</v>
      </c>
      <c r="E5" s="14">
        <v>23.4</v>
      </c>
      <c r="F5" s="14">
        <v>12.8</v>
      </c>
      <c r="G5" s="14">
        <v>5.9</v>
      </c>
    </row>
    <row r="6" spans="1:7" ht="12.75">
      <c r="A6" s="15" t="s">
        <v>8</v>
      </c>
      <c r="B6" s="14">
        <v>11.7</v>
      </c>
      <c r="C6" s="14">
        <v>13.3</v>
      </c>
      <c r="D6" s="14">
        <v>9.4</v>
      </c>
      <c r="E6" s="14">
        <v>7.6</v>
      </c>
      <c r="F6" s="14">
        <v>6.2</v>
      </c>
      <c r="G6" s="14">
        <v>9.8</v>
      </c>
    </row>
    <row r="7" spans="1:7" ht="12.75">
      <c r="A7" s="15" t="s">
        <v>7</v>
      </c>
      <c r="B7" s="14">
        <v>0</v>
      </c>
      <c r="C7" s="14">
        <v>0</v>
      </c>
      <c r="D7" s="14">
        <v>0</v>
      </c>
      <c r="E7" s="14">
        <v>0</v>
      </c>
      <c r="F7" s="14">
        <v>0</v>
      </c>
      <c r="G7" s="14">
        <v>0</v>
      </c>
    </row>
    <row r="8" spans="1:7" ht="12.75">
      <c r="A8" s="15" t="s">
        <v>6</v>
      </c>
      <c r="B8" s="14">
        <v>40.9</v>
      </c>
      <c r="C8" s="14">
        <v>25.8</v>
      </c>
      <c r="D8" s="14">
        <v>22.9</v>
      </c>
      <c r="E8" s="14">
        <v>33.7</v>
      </c>
      <c r="F8" s="14">
        <v>36</v>
      </c>
      <c r="G8" s="14">
        <v>36.7</v>
      </c>
    </row>
    <row r="9" spans="1:7" ht="12.75">
      <c r="A9" s="15" t="s">
        <v>5</v>
      </c>
      <c r="B9" s="14">
        <v>26.4</v>
      </c>
      <c r="C9" s="14">
        <v>30.7</v>
      </c>
      <c r="D9" s="14">
        <v>47</v>
      </c>
      <c r="E9" s="14">
        <v>32.7</v>
      </c>
      <c r="F9" s="14">
        <v>30</v>
      </c>
      <c r="G9" s="14">
        <v>23.9</v>
      </c>
    </row>
    <row r="10" spans="1:7" ht="12.75">
      <c r="A10" s="15" t="s">
        <v>4</v>
      </c>
      <c r="B10" s="14">
        <v>30.7</v>
      </c>
      <c r="C10" s="14">
        <v>3.6</v>
      </c>
      <c r="D10" s="14">
        <v>4.4</v>
      </c>
      <c r="E10" s="14">
        <v>3.3</v>
      </c>
      <c r="F10" s="14">
        <v>2.3</v>
      </c>
      <c r="G10" s="14">
        <v>11.9</v>
      </c>
    </row>
    <row r="11" spans="1:5" ht="12.75">
      <c r="A11" s="12" t="s">
        <v>3</v>
      </c>
      <c r="B11" s="13"/>
      <c r="C11" s="13"/>
      <c r="D11" s="13"/>
      <c r="E11" s="13"/>
    </row>
    <row r="12" spans="1:7" ht="12.75">
      <c r="A12" s="12" t="s">
        <v>2</v>
      </c>
      <c r="B12" s="13"/>
      <c r="C12" s="13"/>
      <c r="D12" s="13"/>
      <c r="E12" s="13"/>
      <c r="G12" s="1"/>
    </row>
    <row r="13" spans="1:5" ht="12.75">
      <c r="A13" s="12" t="s">
        <v>1</v>
      </c>
      <c r="B13" s="13"/>
      <c r="C13" s="13"/>
      <c r="D13" s="13"/>
      <c r="E13" s="13"/>
    </row>
    <row r="14" spans="1:4" ht="12.75">
      <c r="A14" s="12" t="s">
        <v>0</v>
      </c>
      <c r="D14" s="1"/>
    </row>
    <row r="17" ht="15.75">
      <c r="A17" s="11"/>
    </row>
    <row r="19" spans="2:10" ht="15">
      <c r="B19" s="6"/>
      <c r="D19" s="2"/>
      <c r="G19" s="1"/>
      <c r="J19"/>
    </row>
    <row r="20" spans="2:10" ht="15">
      <c r="B20" s="6"/>
      <c r="D20" s="2"/>
      <c r="G20" s="1"/>
      <c r="J20"/>
    </row>
    <row r="21" spans="2:10" ht="15">
      <c r="B21" s="6"/>
      <c r="D21" s="2"/>
      <c r="G21" s="1"/>
      <c r="J21"/>
    </row>
    <row r="22" spans="2:10" ht="15">
      <c r="B22" s="6"/>
      <c r="D22" s="2"/>
      <c r="G22" s="1"/>
      <c r="J22"/>
    </row>
    <row r="35" spans="1:7" ht="15.75">
      <c r="A35" s="5"/>
      <c r="B35" s="5"/>
      <c r="C35" s="5"/>
      <c r="D35" s="5"/>
      <c r="E35" s="5"/>
      <c r="F35" s="5"/>
      <c r="G35" s="5"/>
    </row>
    <row r="38" ht="12.75">
      <c r="A38" s="10"/>
    </row>
    <row r="39" spans="1:10" ht="12.75">
      <c r="A39" s="9"/>
      <c r="B39" s="8"/>
      <c r="C39" s="7"/>
      <c r="G39" s="1"/>
      <c r="J39"/>
    </row>
    <row r="40" spans="1:10" ht="12.75">
      <c r="A40" s="9"/>
      <c r="B40" s="8"/>
      <c r="C40" s="7"/>
      <c r="G40" s="1"/>
      <c r="J40"/>
    </row>
    <row r="41" spans="1:10" ht="12.75">
      <c r="A41" s="9"/>
      <c r="B41" s="8"/>
      <c r="C41" s="7"/>
      <c r="G41" s="1"/>
      <c r="J41"/>
    </row>
    <row r="42" spans="1:10" ht="12.75">
      <c r="A42" s="9"/>
      <c r="B42" s="8"/>
      <c r="C42" s="7"/>
      <c r="G42" s="1"/>
      <c r="J42"/>
    </row>
    <row r="43" spans="1:10" ht="12.75">
      <c r="A43" s="9"/>
      <c r="B43" s="8"/>
      <c r="C43" s="7"/>
      <c r="G43" s="1"/>
      <c r="J43"/>
    </row>
    <row r="44" spans="1:10" ht="12.75">
      <c r="A44" s="9"/>
      <c r="B44" s="8"/>
      <c r="C44" s="7"/>
      <c r="G44" s="1"/>
      <c r="J44"/>
    </row>
    <row r="45" spans="1:10" ht="12.75">
      <c r="A45" s="9"/>
      <c r="B45" s="8"/>
      <c r="C45" s="7"/>
      <c r="G45" s="1"/>
      <c r="J45"/>
    </row>
    <row r="46" spans="1:10" ht="12.75">
      <c r="A46" s="9"/>
      <c r="B46" s="8"/>
      <c r="C46" s="7"/>
      <c r="G46" s="1"/>
      <c r="J46"/>
    </row>
    <row r="47" spans="1:10" ht="12.75">
      <c r="A47" s="9"/>
      <c r="B47" s="8"/>
      <c r="C47" s="7"/>
      <c r="G47" s="1"/>
      <c r="J47"/>
    </row>
    <row r="48" spans="1:10" ht="12.75">
      <c r="A48" s="9"/>
      <c r="B48" s="8"/>
      <c r="C48" s="7"/>
      <c r="G48" s="1"/>
      <c r="J48"/>
    </row>
    <row r="49" spans="1:10" ht="12.75">
      <c r="A49" s="9"/>
      <c r="B49" s="8"/>
      <c r="C49" s="7"/>
      <c r="G49" s="1"/>
      <c r="J49"/>
    </row>
    <row r="50" spans="1:10" ht="12.75">
      <c r="A50" s="9"/>
      <c r="B50" s="8"/>
      <c r="C50" s="7"/>
      <c r="G50" s="1"/>
      <c r="J50"/>
    </row>
    <row r="51" spans="1:10" ht="12.75">
      <c r="A51" s="9"/>
      <c r="B51" s="8"/>
      <c r="C51" s="7"/>
      <c r="G51" s="1"/>
      <c r="J51"/>
    </row>
    <row r="52" spans="1:10" ht="12.75">
      <c r="A52" s="9"/>
      <c r="B52" s="8"/>
      <c r="C52" s="7"/>
      <c r="G52" s="1"/>
      <c r="J52"/>
    </row>
    <row r="53" spans="1:10" ht="12.75">
      <c r="A53" s="9"/>
      <c r="B53" s="8"/>
      <c r="C53" s="7"/>
      <c r="G53" s="1"/>
      <c r="J53"/>
    </row>
    <row r="54" spans="1:10" ht="12.75">
      <c r="A54" s="9"/>
      <c r="B54" s="8"/>
      <c r="C54" s="7"/>
      <c r="G54" s="1"/>
      <c r="J54"/>
    </row>
    <row r="55" spans="1:10" ht="12.75">
      <c r="A55" s="9"/>
      <c r="B55" s="8"/>
      <c r="C55" s="7"/>
      <c r="G55" s="1"/>
      <c r="J55"/>
    </row>
    <row r="56" spans="1:10" ht="12.75">
      <c r="A56" s="9"/>
      <c r="B56" s="8"/>
      <c r="C56" s="7"/>
      <c r="G56" s="1"/>
      <c r="J56"/>
    </row>
    <row r="57" spans="1:10" ht="12.75">
      <c r="A57" s="9"/>
      <c r="B57" s="8"/>
      <c r="C57" s="7"/>
      <c r="G57" s="1"/>
      <c r="J57"/>
    </row>
    <row r="58" spans="1:10" ht="12.75">
      <c r="A58" s="9"/>
      <c r="B58" s="8"/>
      <c r="C58" s="7"/>
      <c r="G58" s="1"/>
      <c r="J58"/>
    </row>
    <row r="59" spans="2:3" ht="12.75">
      <c r="B59" s="6"/>
      <c r="C59" s="6"/>
    </row>
    <row r="65" spans="1:7" ht="15.75">
      <c r="A65" s="5"/>
      <c r="B65" s="5"/>
      <c r="C65" s="5"/>
      <c r="D65" s="5"/>
      <c r="E65" s="5"/>
      <c r="F65" s="5"/>
      <c r="G65" s="5"/>
    </row>
    <row r="67" spans="2:8" ht="12.75">
      <c r="B67" s="4"/>
      <c r="C67" s="4"/>
      <c r="D67" s="4"/>
      <c r="E67" s="4"/>
      <c r="F67" s="4"/>
      <c r="G67" s="4"/>
      <c r="H67" s="3"/>
    </row>
    <row r="72" spans="2:3" ht="15">
      <c r="B72" s="2"/>
      <c r="C72" s="2"/>
    </row>
  </sheetData>
  <sheetProtection/>
  <mergeCells count="2">
    <mergeCell ref="A35:G35"/>
    <mergeCell ref="A65:G65"/>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Banck</dc:creator>
  <cp:keywords/>
  <dc:description/>
  <cp:lastModifiedBy>Nathalie Banck</cp:lastModifiedBy>
  <dcterms:created xsi:type="dcterms:W3CDTF">2013-07-04T13:42:44Z</dcterms:created>
  <dcterms:modified xsi:type="dcterms:W3CDTF">2013-07-04T13:43:00Z</dcterms:modified>
  <cp:category/>
  <cp:version/>
  <cp:contentType/>
  <cp:contentStatus/>
</cp:coreProperties>
</file>