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AMP22" sheetId="1" r:id="rId1"/>
  </sheets>
  <externalReferences>
    <externalReference r:id="rId4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modifed=""04/06/2017 15:24:02"" user=""ZEBINA Audrey"" apply=""False"" css=""C:\Program Files (x86'"</definedName>
    <definedName name="_AMO_ContentDefinition_127613205.1" hidden="1">"')\SASHome\x86\SASAddinforMicrosoftOffice\7.1\Styles\AMODefault.css"" range=""TEC_DonOvo"" auto=""False"" xTime=""00:00:04.6220000"" rTime=""00:00:00.1920000"" bgnew=""False"" nFmt=""False"" grphSet=""True"" imgY=""0"" imgX=""0"" redirect=""False""&gt;
 '"</definedName>
    <definedName name="_AMO_ContentDefinition_127613205.10" hidden="1">"'=""_ROM_AppVersion_""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127613205.2" hidden="1">"' &lt;files&gt;C:\Users\azebina\Documents\My SAS Files\Add-In for Microsoft Office\_SOA_A5MZT2UM.BC0000I4_169583992\main.srx&lt;/files&gt;
  &lt;parents /&gt;
  &lt;children /&gt;
  &lt;param n=""DisplayName"" v=""TEC_DonOvo"" /&gt;
  &lt;param n=""DisplayType"" v=""Application s'"</definedName>
    <definedName name="_AMO_ContentDefinition_127613205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
  &lt;param n=""ServerName"" v=""SASApp"" /&gt;
  &lt;param n=""PromptIds"" v=""PromptDef_1469637710375_296045"" /&gt;
  &lt;param n=""PromptLocs"" v=""_AMO_SingleObject_CellPrompt_PromptDef_1469637710375_296045_Stp"" /'"</definedName>
    <definedName name="_AMO_ContentDefinition_127613205.9" hidden="1">"'&gt;
  &lt;param n=""ClassName"" v=""SAS.OfficeAddin.StoredProcess"" /&gt;
  &lt;param n=""XlNative"" v=""False"" /&gt;
  &lt;param n=""UnselectedIds"" v="""" /&gt;
  &lt;param n=""_ROM_Version_"" v=""1.3"" /&gt;
  &lt;param n=""_ROM_Application_"" v=""ODS"" /&gt;
  &lt;param n'"</definedName>
    <definedName name="_AMO_ContentDefinition_142725573" hidden="1">"'Partitions:12'"</definedName>
    <definedName name="_AMO_ContentDefinition_142725573.0" hidden="1">"'&lt;ContentDefinition name=""Accueil_Embryons"" rsid=""142725573"" type=""StoredProcess"" format=""ReportXml"" imgfmt=""ActiveX"" created=""07/28/2016 10:32:36"" modifed=""04/06/2017 15:24:06"" user=""ZEBINA Audrey"" apply=""False"" css=""C:\Program File'"</definedName>
    <definedName name="_AMO_ContentDefinition_142725573.1" hidden="1">"'s (x86)\SASHome\x86\SASAddinforMicrosoftOffice\7.1\Styles\AMODefault.css"" range=""Accueil_Embryons"" auto=""False"" xTime=""00:00:04.2200000"" rTime=""00:00:00.1940000"" bgnew=""False"" nFmt=""False"" grphSet=""True"" imgY=""0"" imgX=""0"" redirect'"</definedName>
    <definedName name="_AMO_ContentDefinition_142725573.10" hidden="1">"'n=""_ROM_Application_"" v=""ODS"" /&gt;
  &lt;param n=""_ROM_AppVersion_"" v=""9.4"" /&gt;
  &lt;param n=""maxReportCols"" v=""5"" /&gt;
  &lt;fids n=""main.srx"" v=""0"" /&gt;
  &lt;ExcelXMLOptions AdjColWidths=""True"" RowOpt=""InsertEntire"" ColOpt=""InsertCells"" /&gt;'"</definedName>
    <definedName name="_AMO_ContentDefinition_142725573.11" hidden="1">"'
&lt;/ContentDefinition&gt;'"</definedName>
    <definedName name="_AMO_ContentDefinition_142725573.2" hidden="1">"'=""False""&gt;
  &lt;files&gt;C:\Users\azebina\Documents\My SAS Files\Add-In for Microsoft Office\_SOA_A5MZT2UM.BC0000I5_475779570\main.srx&lt;/files&gt;
  &lt;parents /&gt;
  &lt;children /&gt;
  &lt;param n=""DisplayName"" v=""Accueil_Embryons"" /&gt;
  &lt;param n=""DisplayTyp'"</definedName>
    <definedName name="_AMO_ContentDefinition_14272557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142725573.4" hidden="1">"'tDefinitionReference obj=&amp;quot;p2&amp;quot; promptId=&amp;quot;PromptDef_1469701800861_574997&amp;quot; name=&amp;quot;INC&amp;quot; definitionType=&amp;quot;TextDefinition&amp;quot; selectionType=&amp;quot;Single&amp;quot;&amp;gt;&amp;lt;Value&amp;gt;&amp;lt;String obj=&amp;quot;p3&amp;quot; value=&amp;quot;31&amp;qu'"</definedName>
    <definedName name="_AMO_ContentDefinition_142725573.5" hidden="1">"'ot;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&amp;lt;Type&amp;gt;StoredProcess&amp;lt;/Type&amp;gt;&amp;#x'"</definedName>
    <definedName name="_AMO_ContentDefinition_142725573.6" hidden="1">"'D;&amp;#xA;  &amp;lt;Name&amp;gt;Accueil_Embryons&amp;lt;/Name&amp;gt;&amp;#xD;&amp;#xA;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&amp;lt;ParentName&amp;gt'"</definedName>
    <definedName name="_AMO_ContentDefinition_142725573.7" hidden="1">"';AMP&amp;lt;/ParentName&amp;gt;&amp;#xD;&amp;#xA;  &amp;lt;DisplayName&amp;gt;Accueil_Embryons&amp;lt;/DisplayName&amp;gt;&amp;#xD;&amp;#xA;  &amp;lt;SBIP&amp;gt;/ABM/DPEGH/AMP/Accueil_Embryons&amp;lt;/SBIP&amp;gt;&amp;#xD;&amp;#xA;  &amp;lt;SBIPFull&amp;gt;/ABM/DPEGH/AMP/Accueil_Embryons(StoredProcess)&amp;lt;/SBIPFull&amp;gt;&amp;#'"</definedName>
    <definedName name="_AMO_ContentDefinition_142725573.8" hidden="1">"'xD;&amp;#xA;  &amp;lt;Path&amp;gt;/ABM/DPEGH/AMP/Accueil_Embryons&amp;lt;/Path&amp;gt;&amp;#xD;&amp;#xA;&amp;lt;/DNA&amp;gt;"" /&gt;
  &lt;param n=""ServerName"" v=""SASApp"" /&gt;
  &lt;param n=""PromptIds"" v=""PromptDef_1469701800861_574997"" /&gt;
  &lt;param n=""PromptLocs"" v=""_AMO_SingleObject'"</definedName>
    <definedName name="_AMO_ContentDefinition_142725573.9" hidden="1">"'_CellPrompt_PromptDef_1469701800861_574997_Stp"" /&gt;
  &lt;param n=""ClassName"" v=""SAS.OfficeAddin.StoredProcess"" /&gt;
  &lt;param n=""XlNative"" v=""False"" /&gt;
  &lt;param n=""UnselectedIds"" v="""" /&gt;
  &lt;param n=""_ROM_Version_"" v=""1.3"" /&gt;
  &lt;param 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modifed=""04/06/2017 15:22:27""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xTime=""00:00:06.6660000"" rTime=""00:00:01.6430000"" bgnew=""False"" nFmt=""False"" grphSet=""True"" imgY=""0"" imgX=""0"" '"</definedName>
    <definedName name="_AMO_ContentDefinition_151025373.10" hidden="1">"'ersion_"" v=""1.3"" /&gt;
  &lt;param n=""_ROM_Application_"" v=""ODS"" /&gt;
  &lt;param n=""_ROM_AppVersion_"" v=""9.4"" /&gt;
  &lt;param n=""maxReportCols"" v=""3"" /&gt;
  &lt;fids n=""main.srx"" v=""0"" /&gt;
  &lt;ExcelXMLOptions AdjColWidths=""True"" RowOpt=""Insert'"</definedName>
    <definedName name="_AMO_ContentDefinition_151025373.11" hidden="1">"'Entire"" ColOpt=""InsertCells"" /&gt;
&lt;/ContentDefinition&gt;'"</definedName>
    <definedName name="_AMO_ContentDefinition_151025373.2" hidden="1">"'redirect=""False""&gt;
  &lt;files&gt;C:\Users\azebina\Documents\My SAS Files\Add-In for Microsoft Office\_SOA_A5MZT2UM.BC0000Q2_295209341\main.srx&lt;/files&gt;
  &lt;parents /&gt;
  &lt;children /&gt;
  &lt;param n=""DisplayName"" v=""Centre_volumeInsemin"" /&gt;
  &lt;param n=""'"</definedName>
    <definedName name="_AMO_ContentDefinition_151025373.3" hidden="1">"'DisplayType""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
  &lt;param n=""ServerName"" v=""SASApp"" /&gt;
  &lt;param n=""PromptIds"" v=""PromptDef_1483376398944_107463"" /&gt;
  &lt;param n=""Pro'"</definedName>
    <definedName name="_AMO_ContentDefinition_151025373.9" hidden="1">"'mptLocs"" v=""_AMO_SingleObject_CellPrompt_PromptDef_1483376398944_107463_Stp"" /&gt;
  &lt;param n=""ClassName"" v=""SAS.OfficeAddin.StoredProcess"" /&gt;
  &lt;param n=""XlNative"" v=""False"" /&gt;
  &lt;param n=""UnselectedIds"" v="""" /&gt;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modifed=""04/06/2017 15:23:22""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xTime=""00:00:03.8770000"" rTime=""00:00:00.2120000"" bgnew=""False"" nFmt=""False"" grphSet=""True"" imgY=""0"" imgX=""0"" redire'"</definedName>
    <definedName name="_AMO_ContentDefinition_15436268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154362681.11" hidden="1">"'s"" /&gt;
&lt;/ContentDefinition&gt;'"</definedName>
    <definedName name="_AMO_ContentDefinition_154362681.2" hidden="1">"'ct=""False""&gt;
  &lt;files&gt;C:\Users\azebina\Documents\My SAS Files\Add-In for Microsoft Office\_SOA_A5MZT2UM.BC0000HW_8100586\main.srx&lt;/files&gt;
  &lt;parents /&gt;
  &lt;children /&gt;
  &lt;param n=""DisplayName"" v=""TEC_intraconjugal"" /&gt;
  &lt;param n=""DisplayTy'"</definedName>
    <definedName name="_AMO_ContentDefinition_15436268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154362681.4" hidden="1">"'ptDefinitionReference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value=&amp;quot;24&amp;q'"</definedName>
    <definedName name="_AMO_ContentDefinition_15436268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154362681.6" hidden="1">"'xD;&amp;#xA;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154362681.7" hidden="1">"'gt;AMP&amp;lt;/ParentName&amp;gt;&amp;#xD;&amp;#xA;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&amp;lt;SBIPFull&amp;gt;/ABM/DPEGH/AMP/TEC_intraconjugal(StoredProcess)&amp;lt;/SBIPFull&amp;'"</definedName>
    <definedName name="_AMO_ContentDefinition_154362681.8" hidden="1">"'gt;&amp;#xD;&amp;#xA;  &amp;lt;Path&amp;gt;/ABM/DPEGH/AMP/TEC_intraconjugal&amp;lt;/Path&amp;gt;&amp;#xD;&amp;#xA;&amp;lt;/DNA&amp;gt;"" /&gt;
  &lt;param n=""ServerName"" v=""SASApp"" /&gt;
  &lt;param n=""PromptIds"" v=""PromptDef_1469628132868_171257"" /&gt;
  &lt;param n=""PromptLocs"" v=""_AMO_Single'"</definedName>
    <definedName name="_AMO_ContentDefinition_154362681.9" hidden="1">"'Object_CellPrompt_PromptDef_1469628132868_171257_Stp""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modifed=""04/06/2017 15:23:41""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xTime=""00:00:04.4490000"" rTime=""00:00:00.1960000"" bgnew=""False"" nFmt=""False"" grphSet=""True"" imgY=""0"" imgX=""0"" redi'"</definedName>
    <definedName name="_AMO_ContentDefinition_156098912.10" hidden="1">"'"" /&gt;
  &lt;param n=""_ROM_Application_"" v=""ODS"" /&gt;
  &lt;param n=""_ROM_AppVersion_"" v=""9.4"" /&gt;
  &lt;param n=""maxReportCols"" v=""5"" /&gt;
  &lt;fids n=""main.srx"" v=""0"" /&gt;
  &lt;ExcelXMLOptions AdjColWidths=""True"" RowOpt=""InsertEntire"" ColOpt=""'"</definedName>
    <definedName name="_AMO_ContentDefinition_156098912.11" hidden="1">"'InsertCells"" /&gt;
&lt;/ContentDefinition&gt;'"</definedName>
    <definedName name="_AMO_ContentDefinition_156098912.2" hidden="1">"'rect=""False""&gt;
  &lt;files&gt;C:\Users\azebina\Documents\My SAS Files\Add-In for Microsoft Office\_SOA_A5MZT2UM.BC0000I0_440249426\main.srx&lt;/files&gt;
  &lt;parents /&gt;
  &lt;children /&gt;
  &lt;param n=""DisplayName"" v=""ICSI_SpermeDonneur"" /&gt;
  &lt;param n=""Displ'"</definedName>
    <definedName name="_AMO_ContentDefinition_156098912.3" hidden="1">"'ayType""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
  &lt;param n=""ServerName"" v=""SASApp"" /&gt;
  &lt;param n=""PromptIds"" v=""PromptDef_1469632824044_656620"" /&gt;
  &lt;param n=""PromptLocs"" v=""_A'"</definedName>
    <definedName name="_AMO_ContentDefinition_156098912.9" hidden="1">"'MO_SingleObject_CellPrompt_PromptDef_1469632824044_656620_Stp"" /&gt;
  &lt;param n=""ClassName"" v=""SAS.OfficeAddin.StoredProcess"" /&gt;
  &lt;param n=""XlNative"" v=""False"" /&gt;
  &lt;param n=""UnselectedIds"" v="""" /&gt;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modifed=""04/06/2017 15:23:36""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xTime=""00:00:04.1160000"" rTime=""00:00:00.2370000"" bgnew=""False"" nFmt=""False"" grphSet=""True"" imgY=""0"" imgX=""0"" redire'"</definedName>
    <definedName name="_AMO_ContentDefinition_21233957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212339570.11" hidden="1">"'lls"" /&gt;
&lt;/ContentDefinition&gt;'"</definedName>
    <definedName name="_AMO_ContentDefinition_212339570.2" hidden="1">"'ct=""False""&gt;
  &lt;files&gt;C:\Users\azebina\Documents\My SAS Files\Add-In for Microsoft Office\_SOA_A5MZT2UM.BC0000HZ_269518963\main.srx&lt;/files&gt;
  &lt;parents /&gt;
  &lt;children /&gt;
  &lt;param n=""DisplayName"" v=""FIV_SpermeDonneur"" /&gt;
  &lt;param n=""Display'"</definedName>
    <definedName name="_AMO_ContentDefinition_21233957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212339570.4" hidden="1">"'omptDefinitionReference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value=&amp;quot;27'"</definedName>
    <definedName name="_AMO_ContentDefinition_21233957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212339570.6" hidden="1">"'&amp;#xD;&amp;#xA;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212339570.7" hidden="1">"'e&amp;gt;AMP&amp;lt;/ParentName&amp;gt;&amp;#xD;&amp;#xA;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&amp;lt;SBIPFull&amp;gt;/ABM/DPEGH/AMP/FIV_SpermeDonneur(StoredProcess)&amp;lt;/SBIPFul'"</definedName>
    <definedName name="_AMO_ContentDefinition_212339570.8" hidden="1">"'l&amp;gt;&amp;#xD;&amp;#xA;  &amp;lt;Path&amp;gt;/ABM/DPEGH/AMP/FIV_SpermeDonneur&amp;lt;/Path&amp;gt;&amp;#xD;&amp;#xA;&amp;lt;/DNA&amp;gt;"" /&gt;
  &lt;param n=""ServerName"" v=""SASApp"" /&gt;
  &lt;param n=""PromptIds"" v=""PromptDef_1469632700210_138788"" /&gt;
  &lt;param n=""PromptLocs"" v=""_AMO_Sing'"</definedName>
    <definedName name="_AMO_ContentDefinition_212339570.9" hidden="1">"'leObject_CellPrompt_PromptDef_1469632700210_138788_Stp""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26526117" hidden="1">"'Partitions:12'"</definedName>
    <definedName name="_AMO_ContentDefinition_26526117.0" hidden="1">"'&lt;ContentDefinition name=""Pct_DonSperme"" rsid=""26526117"" type=""StoredProcess"" format=""ReportXml"" imgfmt=""ActiveX"" created=""07/27/2016 12:10:35"" modifed=""04/06/2017 15:22:59"" user=""ZEBINA Audrey"" apply=""False"" css=""C:\Program Files (x'"</definedName>
    <definedName name="_AMO_ContentDefinition_26526117.1" hidden="1">"'86)\SASHome\x86\SASAddinforMicrosoftOffice\7.1\Styles\AMODefault.css"" range=""Pct_DonSperme_2"" auto=""False"" xTime=""00:00:03.9690000"" rTime=""00:00:00.1630000"" bgnew=""False"" nFmt=""False"" grphSet=""True"" imgY=""0"" imgX=""0"" redirect=""Fal'"</definedName>
    <definedName name="_AMO_ContentDefinition_26526117.10" hidden="1">"'dIds"" v="""" /&gt;
  &lt;param n=""_ROM_Version_"" v=""1.3"" /&gt;
  &lt;param n=""_ROM_Application_"" v=""ODS"" /&gt;
  &lt;param n=""_ROM_AppVersion_"" v=""9.4"" /&gt;
  &lt;param n=""maxReportCols"" v=""3"" /&gt;
  &lt;fids n=""main.srx"" v=""0"" /&gt;
  &lt;ExcelXMLOptions '"</definedName>
    <definedName name="_AMO_ContentDefinition_26526117.11" hidden="1">"'AdjColWidths=""True"" RowOpt=""InsertEntire"" ColOpt=""InsertCells"" /&gt;
&lt;/ContentDefinition&gt;'"</definedName>
    <definedName name="_AMO_ContentDefinition_26526117.2" hidden="1">"'se""&gt;
  &lt;files&gt;C:\Users\azebina\Documents\My SAS Files\Add-In for Microsoft Office\_SOA_A5MZT2UM.BC0000HS_83484283\main.srx&lt;/files&gt;
  &lt;parents /&gt;
  &lt;children /&gt;
  &lt;param n=""DisplayName"" v=""Pct_DonSperme"" /&gt;
  &lt;param n=""DisplayType"" v=""Appl'"</definedName>
    <definedName name="_AMO_ContentDefinition_26526117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26526117.4" hidden="1">"'eference obj=&amp;quot;p2&amp;quot; promptId=&amp;quot;PromptDef_1469625689490_169359&amp;quot; name=&amp;quot;INC&amp;quot; definitionType=&amp;quot;TextDefinition&amp;quot; selectionType=&amp;quot;Single&amp;quot;&amp;gt;&amp;lt;Value&amp;gt;&amp;lt;String obj=&amp;quot;p3&amp;quot; value=&amp;quot;14&amp;quot; /&amp;gt;&amp;lt'"</definedName>
    <definedName name="_AMO_ContentDefinition_26526117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26526117.6" hidden="1">"';Name&amp;gt;Pct_DonSperme&amp;lt;/Name&amp;gt;&amp;#xD;&amp;#xA;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26526117.7" hidden="1">"'Name&amp;gt;&amp;#xD;&amp;#xA;  &amp;lt;DisplayName&amp;gt;Pct_DonSperme&amp;lt;/DisplayName&amp;gt;&amp;#xD;&amp;#xA;  &amp;lt;SBIP&amp;gt;/ABM/DPEGH/AMP/Pct_DonSperme&amp;lt;/SBIP&amp;gt;&amp;#xD;&amp;#xA;  &amp;lt;SBIPFull&amp;gt;/ABM/DPEGH/AMP/Pct_DonSperme(StoredProcess)&amp;lt;/SBIPFull&amp;gt;&amp;#xD;&amp;#xA;  &amp;lt;Path&amp;gt;/A'"</definedName>
    <definedName name="_AMO_ContentDefinition_26526117.8" hidden="1">"'BM/DPEGH/AMP/Pct_DonSperme&amp;lt;/Path&amp;gt;&amp;#xD;&amp;#xA;&amp;lt;/DNA&amp;gt;"" /&gt;
  &lt;param n=""ServerName"" v=""SASApp"" /&gt;
  &lt;param n=""PromptIds"" v=""PromptDef_1469611958056_128695|PromptDef_1469625689490_169359"" /&gt;
  &lt;param n=""PromptLocs"" v=""_AMO_SingleOb'"</definedName>
    <definedName name="_AMO_ContentDefinition_26526117.9" hidden="1">"'ject_CellPrompt_PromptDef_1469611958056_128695_Stp|_AMO_SingleObject_CellPrompt_PromptDef_1469625689490_169359_Stp"" /&gt;
  &lt;param n=""ClassName"" v=""SAS.OfficeAddin.StoredProcess"" /&gt;
  &lt;param n=""XlNative"" v=""False"" /&gt;
  &lt;param n=""Unselecte'"</definedName>
    <definedName name="_AMO_ContentDefinition_30901871" hidden="1">"'Partitions:12'"</definedName>
    <definedName name="_AMO_ContentDefinition_30901871.0" hidden="1">"'&lt;ContentDefinition name=""IAC_SpermeDonneur"" rsid=""30901871"" type=""StoredProcess"" format=""ReportXml"" imgfmt=""ActiveX"" created=""07/27/2016 15:04:18"" modifed=""04/06/2017 15:23:31"" user=""ZEBINA Audrey"" apply=""False"" css=""C:\Program File'"</definedName>
    <definedName name="_AMO_ContentDefinition_30901871.1" hidden="1">"'s (x86)\SASHome\x86\SASAddinforMicrosoftOffice\7.1\Styles\AMODefault.css"" range=""IAC_SpermeDonneur"" auto=""False"" xTime=""00:00:04.4120000"" rTime=""00:00:00.2020000"" bgnew=""False"" nFmt=""False"" grphSet=""True"" imgY=""0"" imgX=""0"" redirec'"</definedName>
    <definedName name="_AMO_ContentDefinition_30901871.10" hidden="1">"'param n=""_ROM_Application_"" v=""ODS"" /&gt;
  &lt;param n=""_ROM_AppVersion_"" v=""9.4"" /&gt;
  &lt;param n=""maxReportCols"" v=""5"" /&gt;
  &lt;fids n=""main.srx"" v=""0"" /&gt;
  &lt;ExcelXMLOptions AdjColWidths=""True"" RowOpt=""InsertEntire"" ColOpt=""InsertCell'"</definedName>
    <definedName name="_AMO_ContentDefinition_30901871.11" hidden="1">"'s"" /&gt;
&lt;/ContentDefinition&gt;'"</definedName>
    <definedName name="_AMO_ContentDefinition_30901871.2" hidden="1">"'t=""False""&gt;
  &lt;files&gt;C:\Users\azebina\Documents\My SAS Files\Add-In for Microsoft Office\_SOA_A5MZT2UM.BC0000HY_64127776\main.srx&lt;/files&gt;
  &lt;parents /&gt;
  &lt;children /&gt;
  &lt;param n=""DisplayName"" v=""IAC_SpermeDonneur"" /&gt;
  &lt;param n=""DisplayTy'"</definedName>
    <definedName name="_AMO_ContentDefinition_30901871.3" hidden="1">"'pe""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version=&amp;quot;1.0&amp;quot;&amp;gt;&amp;lt;DefinitionReferencesAndValues&amp;gt;&amp;lt;Prom'"</definedName>
    <definedName name="_AMO_ContentDefinition_30901871.4" hidden="1">"'ptDefinitionReference obj=&amp;quot;p2&amp;quot; promptId=&amp;quot;PromptDef_1469631664058_703239&amp;quot; name=&amp;quot;INC&amp;quot; definitionType=&amp;quot;TextDefinition&amp;quot; selectionType=&amp;quot;Single&amp;quot;&amp;gt;&amp;lt;Value&amp;gt;&amp;lt;String obj=&amp;quot;p3&amp;quot; value=&amp;quot;26&amp;q'"</definedName>
    <definedName name="_AMO_ContentDefinition_30901871.5" hidden="1">"'uot;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&amp;lt;Type&amp;gt;StoredProcess&amp;lt;/Type&amp;gt;&amp;#'"</definedName>
    <definedName name="_AMO_ContentDefinition_30901871.6" hidden="1">"'xD;&amp;#xA;  &amp;lt;Name&amp;gt;IAC_SpermeDonneur&amp;lt;/Name&amp;gt;&amp;#xD;&amp;#xA;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&amp;lt;ParentName&amp;'"</definedName>
    <definedName name="_AMO_ContentDefinition_30901871.7" hidden="1">"'gt;AMP&amp;lt;/ParentName&amp;gt;&amp;#xD;&amp;#xA;  &amp;lt;DisplayName&amp;gt;IAC_SpermeDonneur&amp;lt;/DisplayName&amp;gt;&amp;#xD;&amp;#xA;  &amp;lt;SBIP&amp;gt;/ABM/DPEGH/AMP/IAC_SpermeDonneur&amp;lt;/SBIP&amp;gt;&amp;#xD;&amp;#xA;  &amp;lt;SBIPFull&amp;gt;/ABM/DPEGH/AMP/IAC_SpermeDonneur(StoredProcess)&amp;lt;/SBIPFull&amp;'"</definedName>
    <definedName name="_AMO_ContentDefinition_30901871.8" hidden="1">"'gt;&amp;#xD;&amp;#xA;  &amp;lt;Path&amp;gt;/ABM/DPEGH/AMP/IAC_SpermeDonneur&amp;lt;/Path&amp;gt;&amp;#xD;&amp;#xA;&amp;lt;/DNA&amp;gt;"" /&gt;
  &lt;param n=""ServerName"" v=""SASApp"" /&gt;
  &lt;param n=""PromptIds"" v=""PromptDef_1469631664058_703239"" /&gt;
  &lt;param n=""PromptLocs"" v=""_AMO_Single'"</definedName>
    <definedName name="_AMO_ContentDefinition_30901871.9" hidden="1">"'Object_CellPrompt_PromptDef_1469631664058_703239_Stp"" /&gt;
  &lt;param n=""ClassName"" v=""SAS.OfficeAddin.StoredProcess"" /&gt;
  &lt;param n=""XlNative"" v=""False"" /&gt;
  &lt;param n=""UnselectedIds"" v="""" /&gt;
  &lt;param n=""_ROM_Version_"" v=""1.3"" /&gt;
  &lt;'"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modifed=""04/06/2017 15:23:51"" user=""ZEBINA Audrey"" apply=""False"" css=""C:\Program Files (x86'"</definedName>
    <definedName name="_AMO_ContentDefinition_320049730.1" hidden="1">"')\SASHome\x86\SASAddinforMicrosoftOffice\7.1\Styles\AMODefault.css"" range=""FIV_DonOvo"" auto=""False"" xTime=""00:00:04.5350000"" rTime=""00:00:00.1970000"" bgnew=""False"" nFmt=""False"" grphSet=""True"" imgY=""0"" imgX=""0"" redirect=""False""&gt;
 '"</definedName>
    <definedName name="_AMO_ContentDefinition_320049730.10" hidden="1">"'_ROM_AppVersion_""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320049730.2" hidden="1">"' &lt;files&gt;C:\Users\azebina\Documents\My SAS Files\Add-In for Microsoft Office\_SOA_A5MZT2UM.BC0000I2_375044929\main.srx&lt;/files&gt;
  &lt;parents /&gt;
  &lt;children /&gt;
  &lt;param n=""DisplayName"" v=""FIV_DonOvo"" /&gt;
  &lt;param n=""DisplayType"" v=""Application s'"</definedName>
    <definedName name="_AMO_ContentDefinition_320049730.3" hidden="1">"'tockée""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
  &lt;param n=""ServerName"" v=""SASApp"" /&gt;
  &lt;param n=""PromptIds"" v=""PromptDef_1469635590469_47494"" /&gt;
  &lt;param n=""PromptLocs"" v=""_AMO_SingleObject_CellPrompt_PromptDef_1469635590469_47494_Stp"" /&gt;
'"</definedName>
    <definedName name="_AMO_ContentDefinition_320049730.9" hidden="1">"'
  &lt;param n=""ClassName"" v=""SAS.OfficeAddin.StoredProcess"" /&gt;
  &lt;param n=""XlNative"" v=""False"" /&gt;
  &lt;param n=""UnselectedIds"" v="""" /&gt;
  &lt;param n=""_ROM_Version_"" v=""1.3"" /&gt;
  &lt;param n=""_ROM_Application_"" v=""ODS"" /&gt;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modifed=""04/06/2017 15:22:39""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xTime=""00:00:04.8390000"" rTime=""00:00:00.2220000"" bgnew=""False"" nFmt=""False"" grphSet=""True"" imgY=""0"" '"</definedName>
    <definedName name="_AMO_ContentDefinition_323471820.10" hidden="1">"'tedIds"" v="""" /&gt;
  &lt;param n=""_ROM_Version_"" v=""1.3"" /&gt;
  &lt;param n=""_ROM_Application_"" v=""ODS"" /&gt;
  &lt;param n=""_ROM_AppVersion_"" v=""9.4"" /&gt;
  &lt;param n=""maxReportCols"" v=""5"" /&gt;
  &lt;fids n=""main.srx"" v=""0"" /&gt;
  &lt;ExcelXMLOption'"</definedName>
    <definedName name="_AMO_ContentDefinition_323471820.11" hidden="1">"'s AdjColWidths=""True"" RowOpt=""InsertEntire"" ColOpt=""InsertCells"" /&gt;
&lt;/ContentDefinition&gt;'"</definedName>
    <definedName name="_AMO_ContentDefinition_323471820.2" hidden="1">"'imgX=""0"" redirect=""False""&gt;
  &lt;files&gt;C:\Users\azebina\Documents\My SAS Files\Add-In for Microsoft Office\_SOA_A5MZT2UM.BC0000I7_613630414\main.srx&lt;/files&gt;
  &lt;parents /&gt;
  &lt;children /&gt;
  &lt;param n=""DisplayName"" v=""TxgrossesseECHO_technique"" /'"</definedName>
    <definedName name="_AMO_ContentDefinition_323471820.3" hidden="1">"'&gt;
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
  &lt;param n=""ServerName"" v=""SASApp"" /&gt;
  &lt;param n=""PromptIds"" v=""PromptDef_1469'"</definedName>
    <definedName name="_AMO_ContentDefinition_323471820.9" hidden="1">"'710209974_721142"" /&gt;
  &lt;param n=""PromptLocs"" v=""_AMO_SingleObject_CellPrompt_PromptDef_1469710209974_721142_Stp"" /&gt;
  &lt;param n=""ClassName"" v=""SAS.OfficeAddin.StoredProcess"" /&gt;
  &lt;param n=""XlNative"" v=""False"" /&gt;
  &lt;param n=""Unselec'"</definedName>
    <definedName name="_AMO_ContentDefinition_45039491" hidden="1">"'Partitions:12'"</definedName>
    <definedName name="_AMO_ContentDefinition_45039491.0" hidden="1">"'&lt;ContentDefinition name=""Insemin_DonSperme"" rsid=""45039491"" type=""StoredProcess"" format=""ReportXml"" imgfmt=""ActiveX"" created=""07/27/2016 12:06:40"" modifed=""04/06/2017 15:23:04"" user=""ZEBINA Audrey"" apply=""False"" css=""C:\Program File'"</definedName>
    <definedName name="_AMO_ContentDefinition_45039491.1" hidden="1">"'s (x86)\SASHome\x86\SASAddinforMicrosoftOffice\7.1\Styles\AMODefault.css"" range=""Insemin_DonSperme_3"" auto=""False"" xTime=""00:00:04.3310000"" rTime=""00:00:00.1820000"" bgnew=""False"" nFmt=""False"" grphSet=""True"" imgY=""0"" imgX=""0"" redir'"</definedName>
    <definedName name="_AMO_ContentDefinition_45039491.10" hidden="1">"' &lt;param n=""_ROM_Application_"" v=""ODS"" /&gt;
  &lt;param n=""_ROM_AppVersion_"" v=""9.4"" /&gt;
  &lt;param n=""maxReportCols"" v=""3"" /&gt;
  &lt;fids n=""main.srx"" v=""0"" /&gt;
  &lt;ExcelXMLOptions AdjColWidths=""True"" RowOpt=""InsertEntire"" ColOpt=""InsertCe'"</definedName>
    <definedName name="_AMO_ContentDefinition_45039491.11" hidden="1">"'lls"" /&gt;
&lt;/ContentDefinition&gt;'"</definedName>
    <definedName name="_AMO_ContentDefinition_45039491.2" hidden="1">"'ect=""False""&gt;
  &lt;files&gt;C:\Users\azebina\Documents\My SAS Files\Add-In for Microsoft Office\_SOA_A5MZT2UM.BC0000HT_698474737\main.srx&lt;/files&gt;
  &lt;parents /&gt;
  &lt;children /&gt;
  &lt;param n=""DisplayName"" v=""Insemin_DonSperme"" /&gt;
  &lt;param n=""Display'"</definedName>
    <definedName name="_AMO_ContentDefinition_45039491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5039491.4" hidden="1">"'omptDefinitionReference obj=&amp;quot;p2&amp;quot; promptId=&amp;quot;PromptDef_1469611958056_128695&amp;quot; name=&amp;quot;INC&amp;quot; definitionType=&amp;quot;TextDefinition&amp;quot; selectionType=&amp;quot;Single&amp;quot;&amp;gt;&amp;lt;Value&amp;gt;&amp;lt;String obj=&amp;quot;p3&amp;quot; value=&amp;quot;15'"</definedName>
    <definedName name="_AMO_ContentDefinition_45039491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5039491.6" hidden="1">"'&amp;#xD;&amp;#xA;  &amp;lt;Name&amp;gt;Insemin_DonSperme&amp;lt;/Name&amp;gt;&amp;#xD;&amp;#xA;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5039491.7" hidden="1">"'e&amp;gt;AMP&amp;lt;/ParentName&amp;gt;&amp;#xD;&amp;#xA;  &amp;lt;DisplayName&amp;gt;Insemin_DonSperme&amp;lt;/DisplayName&amp;gt;&amp;#xD;&amp;#xA;  &amp;lt;SBIP&amp;gt;/ABM/DPEGH/AMP/Insemin_DonSperme&amp;lt;/SBIP&amp;gt;&amp;#xD;&amp;#xA;  &amp;lt;SBIPFull&amp;gt;/ABM/DPEGH/AMP/Insemin_DonSperme(StoredProcess)&amp;lt;/SBIPFul'"</definedName>
    <definedName name="_AMO_ContentDefinition_45039491.8" hidden="1">"'l&amp;gt;&amp;#xD;&amp;#xA;  &amp;lt;Path&amp;gt;/ABM/DPEGH/AMP/Insemin_DonSperme&amp;lt;/Path&amp;gt;&amp;#xD;&amp;#xA;&amp;lt;/DNA&amp;gt;"" /&gt;
  &lt;param n=""ServerName"" v=""SASApp"" /&gt;
  &lt;param n=""PromptIds"" v=""PromptDef_1469611958056_128695"" /&gt;
  &lt;param n=""PromptLocs"" v=""_AMO_Sing'"</definedName>
    <definedName name="_AMO_ContentDefinition_45039491.9" hidden="1">"'leObject_CellPrompt_PromptDef_1469611958056_128695_Stp""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modifed=""04/06/2017 15:23:08""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xTime=""00:00:03.9180000"" rTime=""00:00:00.1900000"" bgnew=""False"" nFmt=""False"" grphSet=""True"" imgY=""0"" imgX=""0"" re'"</definedName>
    <definedName name="_AMO_ContentDefinition_482936034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482936034.11" hidden="1">"'ertCells"" /&gt;
&lt;/ContentDefinition&gt;'"</definedName>
    <definedName name="_AMO_ContentDefinition_482936034.2" hidden="1">"'direct=""False""&gt;
  &lt;files&gt;C:\Users\azebina\Documents\My SAS Files\Add-In for Microsoft Office\_SOA_A5MZT2UM.BC0000HU_526348239\main.srx&lt;/files&gt;
  &lt;parents /&gt;
  &lt;children /&gt;
  &lt;param n=""DisplayName"" v=""IIU_SpermeConjoint"" /&gt;
  &lt;param n=""Disp'"</definedName>
    <definedName name="_AMO_ContentDefinition_482936034.3" hidden="1">"'layType""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
  &lt;param n=""ServerName"" v=""SASApp"" /&gt;
  &lt;param n=""PromptIds"" v=""PromptDef_1469620903374_81080"" /&gt;
  &lt;param n=""PromptLocs"" v=""_AM'"</definedName>
    <definedName name="_AMO_ContentDefinition_482936034.9" hidden="1">"'O_SingleObject_CellPrompt_PromptDef_1469620903374_81080_Stp"" /&gt;
  &lt;param n=""ClassName"" v=""SAS.OfficeAddin.StoredProcess"" /&gt;
  &lt;param n=""XlNative"" v=""False"" /&gt;
  &lt;param n=""UnselectedIds"" v="""" /&gt;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modifed=""04/06/2017 15:23:26""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xTime=""00:00:04.0220000"" rTime=""00:00:00.1910000"" bgnew=""False"" nFmt=""False"" grphSet=""True"" imgY=""0"" imgX=""0"" redire'"</definedName>
    <definedName name="_AMO_ContentDefinition_492084209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492084209.11" hidden="1">"'lls"" /&gt;
&lt;/ContentDefinition&gt;'"</definedName>
    <definedName name="_AMO_ContentDefinition_492084209.2" hidden="1">"'ct=""False""&gt;
  &lt;files&gt;C:\Users\azebina\Documents\My SAS Files\Add-In for Microsoft Office\_SOA_A5MZT2UM.BC0000HX_298184498\main.srx&lt;/files&gt;
  &lt;parents /&gt;
  &lt;children /&gt;
  &lt;param n=""DisplayName"" v=""IIU_SpermeDonneur"" /&gt;
  &lt;param n=""Display'"</definedName>
    <definedName name="_AMO_ContentDefinition_492084209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
  &lt;param n=""ServerName"" v=""SASApp"" /&gt;
  &lt;param n=""PromptIds"" v=""PromptDef_1469631563265_304587"" /&gt;
  &lt;param n=""PromptLocs"" v=""_AMO_Sing'"</definedName>
    <definedName name="_AMO_ContentDefinition_492084209.9" hidden="1">"'leObject_CellPrompt_PromptDef_1469631563265_304587_Stp""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535032815" hidden="1">"'Partitions:11'"</definedName>
    <definedName name="_AMO_ContentDefinition_535032815.0" hidden="1">"'&lt;ContentDefinition name=""nes_contexte"" rsid=""535032815"" type=""StoredProcess"" format=""ReportXml"" imgfmt=""ActiveX"" created=""07/28/2016 12:00:17"" modifed=""04/06/2017 15:22:55"" user=""ZEBINA Audrey"" apply=""False"" css=""C:\Program Files (x'"</definedName>
    <definedName name="_AMO_ContentDefinition_535032815.1" hidden="1">"'86)\SASHome\x86\SASAddinforMicrosoftOffice\7.1\Styles\AMODefault.css"" range=""nes_contexte"" auto=""False"" xTime=""00:00:04.8020000"" rTime=""00:00:00.1700000"" bgnew=""False"" nFmt=""False"" grphSet=""True"" imgY=""0"" imgX=""0"" redirect=""False""'"</definedName>
    <definedName name="_AMO_ContentDefinition_535032815.10" hidden="1">"'&gt;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535032815.2" hidden="1">"'&gt;
  &lt;files&gt;C:\Users\azebina\Documents\My SAS Files\Add-In for Microsoft Office\_SOA_A5MZT2UM.BC0000I6_938999995\main.srx&lt;/files&gt;
  &lt;parents /&gt;
  &lt;children /&gt;
  &lt;param n=""DisplayName"" v=""nes_contexte"" /&gt;
  &lt;param n=""DisplayType"" v=""Applicat'"</definedName>
    <definedName name="_AMO_ContentDefinition_535032815.3" hidden="1">"'ion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version=&amp;quot;1.0&amp;quot;&amp;gt;&amp;lt;DefinitionReferencesAndValues&amp;gt;&amp;lt;PromptDefinitionRefer'"</definedName>
    <definedName name="_AMO_ContentDefinition_535032815.4" hidden="1">"'ence obj=&amp;quot;p2&amp;quot; promptId=&amp;quot;PromptDef_1469706619831_489251&amp;quot; name=&amp;quot;INC&amp;quot; definitionType=&amp;quot;TextDefinition&amp;quot; selectionType=&amp;quot;Single&amp;quot;&amp;gt;&amp;lt;Value&amp;gt;&amp;lt;String obj=&amp;quot;p3&amp;quot; value=&amp;quot;11&amp;quot; /&amp;gt;&amp;lt;/Va'"</definedName>
    <definedName name="_AMO_ContentDefinition_535032815.5" hidden="1">"'lue&amp;gt;&amp;lt;/PromptDefinitionReference&amp;gt;&amp;lt;/DefinitionReferencesAndValues&amp;gt;&amp;lt;/PromptValues&amp;gt;""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&amp;lt;Nam'"</definedName>
    <definedName name="_AMO_ContentDefinition_535032815.6" hidden="1">"'e&amp;gt;nes_contexte&amp;lt;/Name&amp;gt;&amp;#xD;&amp;#xA;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&amp;lt;ParentName&amp;gt;AMP&amp;lt;/ParentName&amp;'"</definedName>
    <definedName name="_AMO_ContentDefinition_535032815.7" hidden="1">"'gt;&amp;#xD;&amp;#xA;  &amp;lt;DisplayName&amp;gt;nes_contexte&amp;lt;/DisplayName&amp;gt;&amp;#xD;&amp;#xA;  &amp;lt;SBIP&amp;gt;/ABM/DPEGH/AMP/nes_contexte&amp;lt;/SBIP&amp;gt;&amp;#xD;&amp;#xA;  &amp;lt;SBIPFull&amp;gt;/ABM/DPEGH/AMP/nes_contexte(StoredProcess)&amp;lt;/SBIPFull&amp;gt;&amp;#xD;&amp;#xA;  &amp;lt;Path&amp;gt;/ABM/DPEGH'"</definedName>
    <definedName name="_AMO_ContentDefinition_535032815.8" hidden="1">"'/AMP/nes_contexte&amp;lt;/Path&amp;gt;&amp;#xD;&amp;#xA;&amp;lt;/DNA&amp;gt;"" /&gt;
  &lt;param n=""ServerName"" v=""SASApp"" /&gt;
  &lt;param n=""PromptIds"" v=""PromptDef_1469706619831_489251"" /&gt;
  &lt;param n=""PromptLocs"" v=""_AMO_SingleObject_CellPrompt_PromptDef_1469706619831'"</definedName>
    <definedName name="_AMO_ContentDefinition_535032815.9" hidden="1">"'_489251_Stp"" /&gt;
  &lt;param n=""ClassName"" v=""SAS.OfficeAddin.StoredProcess"" /&gt;
  &lt;param n=""XlNative"" v=""False"" /&gt;
  &lt;param n=""UnselectedIds"" v="""" /&gt;
  &lt;param n=""_ROM_Version_"" v=""1.3"" /&gt;
  &lt;param n=""_ROM_Application_"" v=""ODS"" /'"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modifed=""04/06/2017 15:23:12""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xTime=""00:00:03.7590000"" rTime=""00:00:00.1980000"" bgnew=""False"" nFmt=""False"" grphSet=""True"" imgY=""0"" imgX=""0"" redire'"</definedName>
    <definedName name="_AMO_ContentDefinition_589876190.10" hidden="1">"' &lt;param n=""_ROM_Application_"" v=""ODS"" /&gt;
  &lt;param n=""_ROM_AppVersion_"" v=""9.4"" /&gt;
  &lt;param n=""maxReportCols"" v=""5"" /&gt;
  &lt;fids n=""main.srx"" v=""0"" /&gt;
  &lt;ExcelXMLOptions AdjColWidths=""True"" RowOpt=""InsertEntire"" ColOpt=""InsertCe'"</definedName>
    <definedName name="_AMO_ContentDefinition_589876190.11" hidden="1">"'lls"" /&gt;
&lt;/ContentDefinition&gt;'"</definedName>
    <definedName name="_AMO_ContentDefinition_589876190.2" hidden="1">"'ct=""False""&gt;
  &lt;files&gt;C:\Users\azebina\Documents\My SAS Files\Add-In for Microsoft Office\_SOA_A5MZT2UM.BC0000S6_842947299\main.srx&lt;/files&gt;
  &lt;parents /&gt;
  &lt;children /&gt;
  &lt;param n=""DisplayName"" v=""FIV_intraconjugal"" /&gt;
  &lt;param n=""Display'"</definedName>
    <definedName name="_AMO_ContentDefinition_589876190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
  &lt;param n=""ServerName"" v=""SASApp"" /&gt;
  &lt;param n=""PromptIds"" v=""PromptDef_1490795475963_872968"" /&gt;
  &lt;param n=""PromptLocs"" v=""_AMO_Sing'"</definedName>
    <definedName name="_AMO_ContentDefinition_589876190.9" hidden="1">"'leObject_CellPrompt_PromptDef_1490795475963_872968_Stp"" /&gt;
  &lt;param n=""ClassName"" v=""SAS.OfficeAddin.StoredProcess"" /&gt;
  &lt;param n=""XlNative"" v=""False"" /&gt;
  &lt;param n=""UnselectedIds"" v="""" /&gt;
  &lt;param n=""_ROM_Version_"" v=""1.3"" /&gt;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modifed=""04/06/2017 15:22:49"" user=""ZEBINA Audrey"" apply=""False"" css=""C:\Program Files ('"</definedName>
    <definedName name="_AMO_ContentDefinition_610338146.1" hidden="1">"'x86)\SASHome\x86\SASAddinforMicrosoftOffice\7.1\Styles\AMODefault.css"" range=""nes_technique"" auto=""False"" xTime=""00:00:04.3100000"" rTime=""00:00:00.2000000"" bgnew=""False"" nFmt=""False"" grphSet=""True"" imgY=""0"" imgX=""0"" redirect=""Fals'"</definedName>
    <definedName name="_AMO_ContentDefinition_610338146.10" hidden="1">"'""ODS"" /&gt;
  &lt;param n=""_ROM_AppVersion_"" v=""9.4"" /&gt;
  &lt;param n=""maxReportCols"" v=""3"" /&gt;
  &lt;fids n=""main.srx"" v=""0"" /&gt;
  &lt;ExcelXMLOptions AdjColWidths=""True"" RowOpt=""InsertEntire"" ColOpt=""InsertCells"" /&gt;
&lt;/ContentDefinition&gt;'"</definedName>
    <definedName name="_AMO_ContentDefinition_610338146.2" hidden="1">"'e""&gt;
  &lt;files&gt;C:\Users\azebina\Documents\My SAS Files\Add-In for Microsoft Office\_SOA_A5MZT2UM.BC0000HR_923130309\main.srx&lt;/files&gt;
  &lt;parents /&gt;
  &lt;children /&gt;
  &lt;param n=""DisplayName"" v=""nes_technique"" /&gt;
  &lt;param n=""DisplayType"" v=""Appl'"</definedName>
    <definedName name="_AMO_ContentDefinition_610338146.3" hidden="1">"'ication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
  &lt;param n=""ServerName"" v=""SASApp"" /&gt;
  &lt;param n=""PromptIds"" v=""PromptDef_1469555272805_286952"" /&gt;
  &lt;param n=""PromptLocs"" v=""_AMO_SingleObject_CellPrompt_PromptDef_14695'"</definedName>
    <definedName name="_AMO_ContentDefinition_610338146.9" hidden="1">"'55272805_286952_Stp"" /&gt;
  &lt;param n=""ClassName"" v=""SAS.OfficeAddin.StoredProcess"" /&gt;
  &lt;param n=""XlNative"" v=""False"" /&gt;
  &lt;param n=""UnselectedIds"" v="""" /&gt;
  &lt;param n=""_ROM_Version_"" v=""1.3"" /&gt;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modifed=""04/06/2017 15:23:46""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xTime=""00:00:05.0670000"" rTime=""00:00:00.2310000"" bgnew=""False"" nFmt=""False"" grphSet=""True"" imgY=""0"" imgX=""0"" redirec'"</definedName>
    <definedName name="_AMO_ContentDefinition_76375127.10" hidden="1">"'&lt;param n=""_ROM_Application_"" v=""ODS"" /&gt;
  &lt;param n=""_ROM_AppVersion_"" v=""9.4"" /&gt;
  &lt;param n=""maxReportCols"" v=""5"" /&gt;
  &lt;fids n=""main.srx"" v=""0"" /&gt;
  &lt;ExcelXMLOptions AdjColWidths=""True"" RowOpt=""InsertEntire"" ColOpt=""InsertCel'"</definedName>
    <definedName name="_AMO_ContentDefinition_76375127.11" hidden="1">"'ls"" /&gt;
&lt;/ContentDefinition&gt;'"</definedName>
    <definedName name="_AMO_ContentDefinition_76375127.2" hidden="1">"'t=""False""&gt;
  &lt;files&gt;C:\Users\azebina\Documents\My SAS Files\Add-In for Microsoft Office\_SOA_A5MZT2UM.BC0000I1_603592648\main.srx&lt;/files&gt;
  &lt;parents /&gt;
  &lt;children /&gt;
  &lt;param n=""DisplayName"" v=""TEC_SpermeDonneur"" /&gt;
  &lt;param n=""DisplayT'"</definedName>
    <definedName name="_AMO_ContentDefinition_76375127.3" hidden="1">"'ype""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
  &lt;param n=""ServerName"" v=""SASApp"" /&gt;
  &lt;param n=""PromptIds"" v=""PromptDef_1469635265676_216141"" /&gt;
  &lt;param n=""PromptLocs"" v=""_AMO_Singl'"</definedName>
    <definedName name="_AMO_ContentDefinition_76375127.9" hidden="1">"'eObject_CellPrompt_PromptDef_1469635265676_216141_Stp"" /&gt;
  &lt;param n=""ClassName"" v=""SAS.OfficeAddin.StoredProcess"" /&gt;
  &lt;param n=""XlNative"" v=""False"" /&gt;
  &lt;param n=""UnselectedIds"" v="""" /&gt;
  &lt;param n=""_ROM_Version_"" v=""1.3"" /&gt;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modifed=""04/06/2017 15:22:33""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xTime=""00:00:04.1110000"" rTime=""00:00:00.1930000"" bgnew=""False"" nFmt=""False"" grphSet=""True"" imgY=""0"" imgX=""0"" redirect'"</definedName>
    <definedName name="_AMO_ContentDefinition_793528033.10" hidden="1">"'_ROM_Application_"" v=""ODS"" /&gt;
  &lt;param n=""_ROM_AppVersion_"" v=""9.4"" /&gt;
  &lt;param n=""maxReportCols"" v=""3"" /&gt;
  &lt;fids n=""main.srx"" v=""0"" /&gt;
  &lt;ExcelXMLOptions AdjColWidths=""True"" RowOpt=""InsertEntire"" ColOpt=""InsertCells"" /&gt;
'"</definedName>
    <definedName name="_AMO_ContentDefinition_793528033.11" hidden="1">"'
&lt;/ContentDefinition&gt;'"</definedName>
    <definedName name="_AMO_ContentDefinition_793528033.2" hidden="1">"'=""False""&gt;
  &lt;files&gt;C:\Users\azebina\Documents\My SAS Files\Add-In for Microsoft Office\_SOA_A5MZT2UM.BC0000Q4_562284658\main.srx&lt;/files&gt;
  &lt;parents /&gt;
  &lt;children /&gt;
  &lt;param n=""DisplayName"" v=""Centre_volumePct"" /&gt;
  &lt;param n=""DisplayTyp'"</definedName>
    <definedName name="_AMO_ContentDefinition_793528033.3" hidden="1">"'e""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
  &lt;param n=""ServerName"" v=""SASApp"" /&gt;
  &lt;param n=""PromptIds"" v=""PromptDef_1483613347211_27061"" /&gt;
  &lt;param n=""PromptLocs"" v=""_AMO_SingleObject_Ce'"</definedName>
    <definedName name="_AMO_ContentDefinition_793528033.9" hidden="1">"'llPrompt_PromptDef_1483613347211_27061_Stp"" /&gt;
  &lt;param n=""ClassName"" v=""SAS.OfficeAddin.StoredProcess"" /&gt;
  &lt;param n=""XlNative"" v=""False"" /&gt;
  &lt;param n=""UnselectedIds"" v="""" /&gt;
  &lt;param n=""_ROM_Version_"" v=""1.3"" /&gt;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modifed=""04/06/2017 15:22:44""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xTime=""00:00:04.8170000"" rTime=""00:00:00.1980000"" bgnew=""False"" nFmt=""False"" grphSet=""True"" imgY=""0"" im'"</definedName>
    <definedName name="_AMO_ContentDefinition_834766706.10" hidden="1">"'v="""" /&gt;
  &lt;param n=""_ROM_Version_"" v=""1.3"" /&gt;
  &lt;param n=""_ROM_Application_"" v=""ODS"" /&gt;
  &lt;param n=""_ROM_AppVersion_"" v=""9.4"" /&gt;
  &lt;param n=""maxReportCols"" v=""3"" /&gt;
  &lt;fids n=""main.srx"" v=""0"" /&gt;
  &lt;ExcelXMLOptions AdjCol'"</definedName>
    <definedName name="_AMO_ContentDefinition_834766706.11" hidden="1">"'Widths=""True"" RowOpt=""InsertEntire"" ColOpt=""InsertCells"" /&gt;
&lt;/ContentDefinition&gt;'"</definedName>
    <definedName name="_AMO_ContentDefinition_834766706.2" hidden="1">"'gX=""0"" redirect=""False""&gt;
  &lt;files&gt;C:\Users\azebina\Documents\My SAS Files\Add-In for Microsoft Office\_SOA_A5MZT2UM.BC0000I8_394037024\main.srx&lt;/files&gt;
  &lt;parents /&gt;
  &lt;children /&gt;
  &lt;param n=""DisplayName"" v=""TxAccouchement_technique"" /&gt;
'"</definedName>
    <definedName name="_AMO_ContentDefinition_834766706.3" hidden="1">"'  &lt;param n=""DisplayType"" v=""Application stockée"" /&gt;
  &lt;param n=""RawValues"" v=""True"" /&gt;
  &lt;param n=""AMO_Version"" v=""7.1"" /&gt;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
  &lt;param n=""ServerName"" v=""SASApp"" /&gt;
  &lt;param n=""PromptIds"" v=""PromptDef_146971939413'"</definedName>
    <definedName name="_AMO_ContentDefinition_834766706.9" hidden="1">"'0_497872"" /&gt;
  &lt;param n=""PromptLocs"" v=""_AMO_SingleObject_CellPrompt_PromptDef_1469719394130_497872_Stp"" /&gt;
  &lt;param n=""ClassName"" v=""SAS.OfficeAddin.StoredProcess"" /&gt;
  &lt;param n=""XlNative"" v=""False"" /&gt;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modifed=""04/06/2017 15:23:57"" user=""ZEBINA Audrey"" apply=""False"" css=""C:\Program Files (x8'"</definedName>
    <definedName name="_AMO_ContentDefinition_926800663.1" hidden="1">"'6)\SASHome\x86\SASAddinforMicrosoftOffice\7.1\Styles\AMODefault.css"" range=""ICSI_DonOvo"" auto=""False"" xTime=""00:00:04.6930000"" rTime=""00:00:00.1950000"" bgnew=""False"" nFmt=""False"" grphSet=""True"" imgY=""0"" imgX=""0"" redirect=""False""&gt;
'"</definedName>
    <definedName name="_AMO_ContentDefinition_926800663.10" hidden="1">"'am n=""_ROM_AppVersion_"" v=""9.4"" /&gt;
  &lt;param n=""maxReportCols"" v=""5"" /&gt;
  &lt;fids n=""main.srx"" v=""0"" /&gt;
  &lt;ExcelXMLOptions AdjColWidths=""True"" RowOpt=""InsertEntire"" ColOpt=""InsertCells"" /&gt;
&lt;/ContentDefinition&gt;'"</definedName>
    <definedName name="_AMO_ContentDefinition_926800663.2" hidden="1">"'
  &lt;files&gt;C:\Users\azebina\Documents\My SAS Files\Add-In for Microsoft Office\_SOA_A5MZT2UM.BC0000I3_831784619\main.srx&lt;/files&gt;
  &lt;parents /&gt;
  &lt;children /&gt;
  &lt;param n=""DisplayName"" v=""ICSI_DonOvo"" /&gt;
  &lt;param n=""DisplayType"" v=""Application'"</definedName>
    <definedName name="_AMO_ContentDefinition_926800663.3" hidden="1">"'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
  &lt;param n=""ServerName"" v=""SASApp"" /&gt;
  &lt;param n=""PromptIds"" v=""PromptDef_1469635916183_76509"" /&gt;
  &lt;param n=""PromptLocs"" v=""_AMO_SingleObject_CellPrompt_PromptDef_1469635916183_76509_St'"</definedName>
    <definedName name="_AMO_ContentDefinition_926800663.9" hidden="1">"'p"" /&gt;
  &lt;param n=""ClassName"" v=""SAS.OfficeAddin.StoredProcess"" /&gt;
  &lt;param n=""XlNative"" v=""False"" /&gt;
  &lt;param n=""UnselectedIds"" v="""" /&gt;
  &lt;param n=""_ROM_Version_"" v=""1.3"" /&gt;
  &lt;param n=""_ROM_Application_"" v=""ODS"" /&gt;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modifed=""04/06/2017 15:23:17""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xTime=""00:00:04.1090000"" rTime=""00:00:00.2250000"" bgnew=""False"" nFmt=""False"" grphSet=""True"" imgY=""0"" imgX=""0"" redir'"</definedName>
    <definedName name="_AMO_ContentDefinition_97654226.10" hidden="1">"'/&gt;
  &lt;param n=""_ROM_Application_"" v=""ODS"" /&gt;
  &lt;param n=""_ROM_AppVersion_"" v=""9.4"" /&gt;
  &lt;param n=""maxReportCols"" v=""5"" /&gt;
  &lt;fids n=""main.srx"" v=""0"" /&gt;
  &lt;ExcelXMLOptions AdjColWidths=""True"" RowOpt=""InsertEntire"" ColOpt=""Ins'"</definedName>
    <definedName name="_AMO_ContentDefinition_97654226.11" hidden="1">"'ertCells"" /&gt;
&lt;/ContentDefinition&gt;'"</definedName>
    <definedName name="_AMO_ContentDefinition_97654226.2" hidden="1">"'ect=""False""&gt;
  &lt;files&gt;C:\Users\azebina\Documents\My SAS Files\Add-In for Microsoft Office\_SOA_A5MZT2UM.BC0000HV_83913330\main.srx&lt;/files&gt;
  &lt;parents /&gt;
  &lt;children /&gt;
  &lt;param n=""DisplayName"" v=""ICSI_intraconjugal"" /&gt;
  &lt;param n=""Display'"</definedName>
    <definedName name="_AMO_ContentDefinition_97654226.3" hidden="1">"'Type"" v=""Application stockée"" /&gt;
  &lt;param n=""RawValues"" v=""True"" /&gt;
  &lt;param n=""AMO_Version"" v=""7.1"" /&gt;
  &lt;param n=""Prompts"" v=""&amp;lt;PromptValues obj=&amp;quot;p1&amp;quot; version=&amp;quot;1.0&amp;quot;&amp;gt;&amp;lt;DefinitionReferencesAndValues&amp;gt;&amp;lt;Pr'"</definedName>
    <definedName name="_AMO_ContentDefinition_97654226.4" hidden="1">"'omptDefinitionReference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value=&amp;quot;23'"</definedName>
    <definedName name="_AMO_ContentDefinition_97654226.5" hidden="1">"'&amp;quot; /&amp;gt;&amp;lt;/Value&amp;gt;&amp;lt;/PromptDefinitionReference&amp;gt;&amp;lt;/DefinitionReferencesAndValues&amp;gt;&amp;lt;/PromptValues&amp;gt;"" /&gt;
  &lt;param n=""HasPrompts"" v=""True"" /&gt;
  &lt;param n=""DNA"" v=""&amp;lt;DNA&amp;gt;&amp;#xD;&amp;#xA;  &amp;lt;Type&amp;gt;StoredProcess&amp;lt;/Type&amp;gt;'"</definedName>
    <definedName name="_AMO_ContentDefinition_97654226.6" hidden="1">"'&amp;#xD;&amp;#xA;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&amp;lt;ParentNa'"</definedName>
    <definedName name="_AMO_ContentDefinition_97654226.7" hidden="1">"'me&amp;gt;AMP&amp;lt;/ParentName&amp;gt;&amp;#xD;&amp;#xA;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&amp;lt;SBIPFull&amp;gt;/ABM/DPEGH/AMP/ICSI_intraconjugal(StoredProcess)&amp;lt;/SBI'"</definedName>
    <definedName name="_AMO_ContentDefinition_97654226.8" hidden="1">"'PFull&amp;gt;&amp;#xD;&amp;#xA;  &amp;lt;Path&amp;gt;/ABM/DPEGH/AMP/ICSI_intraconjugal&amp;lt;/Path&amp;gt;&amp;#xD;&amp;#xA;&amp;lt;/DNA&amp;gt;"" /&gt;
  &lt;param n=""ServerName"" v=""SASApp"" /&gt;
  &lt;param n=""PromptIds"" v=""PromptDef_1469627805800_373898"" /&gt;
  &lt;param n=""PromptLocs"" v=""_AMO'"</definedName>
    <definedName name="_AMO_ContentDefinition_97654226.9" hidden="1">"'_SingleObject_CellPrompt_PromptDef_1469627805800_373898_Stp"" /&gt;
  &lt;param n=""ClassName"" v=""SAS.OfficeAddin.StoredProcess"" /&gt;
  &lt;param n=""XlNative"" v=""False"" /&gt;
  &lt;param n=""UnselectedIds"" v="""" /&gt;
  &lt;param n=""_ROM_Version_"" v=""1.3"" 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
  &lt;param n=""_NumRows"" v=""6"" /&gt;
  &lt;param n=""_NumCols"" v=""5"" /&gt;
  &lt;param n=""tableSig"" v=""R:R=6:C=5:FCR=2:'"</definedName>
    <definedName name="_AMO_ContentLocation_127613205_ROM_F0.SEC2.Tabulate_1.SEC1.BDY.Cross_tabular_summary_report_Table_1.1" hidden="1">"'FCC=2"" /&gt;
  &lt;param n=""leftMargin"" v=""0"" /&gt;
&lt;/ContentLocation&gt;'"</definedName>
    <definedName name="_AMO_ContentLocation_127613205_ROM_F0.SEC2.Tabulate_1.SEC1.HDR.TXT1" hidden="1">"'&lt;ContentLocation path=""F0.SEC2.Tabulate_1.SEC1.HDR.TXT1"" rsid=""127613205"" tag=""ROM"" fid=""0""&gt;
  &lt;param n=""_NumRows"" v=""1"" /&gt;
  &lt;param n=""_NumCols"" v=""5"" /&gt;
&lt;/ContentLocation&gt;'"</definedName>
    <definedName name="_AMO_ContentLocation_142725573_ROM_F0.SEC2.Tabulate_1.SEC1.BDY.Cross_tabular_summary_report_Table_1" hidden="1">"'Partitions:2'"</definedName>
    <definedName name="_AMO_ContentLocation_142725573_ROM_F0.SEC2.Tabulate_1.SEC1.BDY.Cross_tabular_summary_report_Table_1.0" hidden="1">"'&lt;ContentLocation path=""F0.SEC2.Tabulate_1.SEC1.BDY.Cross_tabular_summary_report_Table_1"" rsid=""142725573"" tag=""ROM"" fid=""0""&gt;
  &lt;param n=""_NumRows"" v=""5"" /&gt;
  &lt;param n=""_NumCols"" v=""5"" /&gt;
  &lt;param n=""tableSig"" v=""R:R=5:C=5:FCR=2:'"</definedName>
    <definedName name="_AMO_ContentLocation_142725573_ROM_F0.SEC2.Tabulate_1.SEC1.BDY.Cross_tabular_summary_report_Table_1.1" hidden="1">"'FCC=2"" /&gt;
  &lt;param n=""leftMargin"" v=""0"" /&gt;
&lt;/ContentLocation&gt;'"</definedName>
    <definedName name="_AMO_ContentLocation_142725573_ROM_F0.SEC2.Tabulate_1.SEC1.HDR.TXT1" hidden="1">"'&lt;ContentLocation path=""F0.SEC2.Tabulate_1.SEC1.HDR.TXT1"" rsid=""142725573"" tag=""ROM"" fid=""0""&gt;
  &lt;param n=""_NumRows"" v=""1"" /&gt;
  &lt;param n=""_NumCols"" v=""5"" /&gt;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
  &lt;param n=""_NumRows"" v=""13"" /&gt;
  &lt;param n=""_NumCols"" v=""3"" /&gt;
  &lt;param n=""tableSig"" v=""R:R=13:C=3:FCR=3'"</definedName>
    <definedName name="_AMO_ContentLocation_151025373_ROM_F0.SEC2.Tabulate_1.SEC1.BDY.Cross_tabular_summary_report_Table_1.1" hidden="1">"':FCC=2:RSP.1=1,V,2;2,H,2"" /&gt;
  &lt;param n=""leftMargin"" v=""0"" /&gt;
&lt;/ContentLocation&gt;'"</definedName>
    <definedName name="_AMO_ContentLocation_151025373_ROM_F0.SEC2.Tabulate_1.SEC1.HDR.TXT1" hidden="1">"'&lt;ContentLocation path=""F0.SEC2.Tabulate_1.SEC1.HDR.TXT1"" rsid=""151025373"" tag=""ROM"" fid=""0""&gt;
  &lt;param n=""_NumRows"" v=""1"" /&gt;
  &lt;param n=""_NumCols"" v=""3"" /&gt;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
  &lt;param n=""_NumRows"" v=""5"" /&gt;
  &lt;param n=""_NumCols"" v=""5"" /&gt;
  &lt;param n=""tableSig"" v=""R:R=5:C=5:FCR=2:'"</definedName>
    <definedName name="_AMO_ContentLocation_154362681_ROM_F0.SEC2.Tabulate_1.SEC1.BDY.Cross_tabular_summary_report_Table_1.1" hidden="1">"'FCC=2"" /&gt;
  &lt;param n=""leftMargin"" v=""0"" /&gt;
&lt;/ContentLocation&gt;'"</definedName>
    <definedName name="_AMO_ContentLocation_154362681_ROM_F0.SEC2.Tabulate_1.SEC1.HDR.TXT1" hidden="1">"'&lt;ContentLocation path=""F0.SEC2.Tabulate_1.SEC1.HDR.TXT1"" rsid=""154362681"" tag=""ROM"" fid=""0""&gt;
  &lt;param n=""_NumRows"" v=""1"" /&gt;
  &lt;param n=""_NumCols"" v=""5"" /&gt;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
  &lt;param n=""_NumRows"" v=""7"" /&gt;
  &lt;param n=""_NumCols"" v=""5"" /&gt;
  &lt;param n=""tableSig"" v=""R:R=7:C=5:FCR=2:'"</definedName>
    <definedName name="_AMO_ContentLocation_156098912_ROM_F0.SEC2.Tabulate_1.SEC1.BDY.Cross_tabular_summary_report_Table_1.1" hidden="1">"'FCC=2"" /&gt;
  &lt;param n=""leftMargin"" v=""0"" /&gt;
&lt;/ContentLocation&gt;'"</definedName>
    <definedName name="_AMO_ContentLocation_156098912_ROM_F0.SEC2.Tabulate_1.SEC1.HDR.TXT1" hidden="1">"'&lt;ContentLocation path=""F0.SEC2.Tabulate_1.SEC1.HDR.TXT1"" rsid=""156098912"" tag=""ROM"" fid=""0""&gt;
  &lt;param n=""_NumRows"" v=""1"" /&gt;
  &lt;param n=""_NumCols"" v=""5"" /&gt;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
  &lt;param n=""_NumRows"" v=""7"" /&gt;
  &lt;param n=""_NumCols"" v=""5"" /&gt;
  &lt;param n=""tableSig"" v=""R:R=7:C=5:FCR=2:'"</definedName>
    <definedName name="_AMO_ContentLocation_212339570_ROM_F0.SEC2.Tabulate_1.SEC1.BDY.Cross_tabular_summary_report_Table_1.1" hidden="1">"'FCC=2"" /&gt;
  &lt;param n=""leftMargin"" v=""0"" /&gt;
&lt;/ContentLocation&gt;'"</definedName>
    <definedName name="_AMO_ContentLocation_212339570_ROM_F0.SEC2.Tabulate_1.SEC1.HDR.TXT1" hidden="1">"'&lt;ContentLocation path=""F0.SEC2.Tabulate_1.SEC1.HDR.TXT1"" rsid=""212339570"" tag=""ROM"" fid=""0""&gt;
  &lt;param n=""_NumRows"" v=""1"" /&gt;
  &lt;param n=""_NumCols"" v=""5"" /&gt;
&lt;/ContentLocation&gt;'"</definedName>
    <definedName name="_AMO_ContentLocation_26526117_ROM_F0.SEC2.Tabulate_1.SEC1.BDY.Cross_tabular_summary_report_Table_1" hidden="1">"'Partitions:2'"</definedName>
    <definedName name="_AMO_ContentLocation_26526117_ROM_F0.SEC2.Tabulate_1.SEC1.BDY.Cross_tabular_summary_report_Table_1.0" hidden="1">"'&lt;ContentLocation path=""F0.SEC2.Tabulate_1.SEC1.BDY.Cross_tabular_summary_report_Table_1"" rsid=""26526117"" tag=""ROM"" fid=""0""&gt;
  &lt;param n=""_NumRows"" v=""5"" /&gt;
  &lt;param n=""_NumCols"" v=""3"" /&gt;
  &lt;param n=""tableSig"" v=""R:R=5:C=3:FCR=2:F'"</definedName>
    <definedName name="_AMO_ContentLocation_26526117_ROM_F0.SEC2.Tabulate_1.SEC1.BDY.Cross_tabular_summary_report_Table_1.1" hidden="1">"'CC=2"" /&gt;
  &lt;param n=""leftMargin"" v=""0"" /&gt;
&lt;/ContentLocation&gt;'"</definedName>
    <definedName name="_AMO_ContentLocation_26526117_ROM_F0.SEC2.Tabulate_1.SEC1.HDR.TXT1" hidden="1">"'&lt;ContentLocation path=""F0.SEC2.Tabulate_1.SEC1.HDR.TXT1"" rsid=""26526117"" tag=""ROM"" fid=""0""&gt;
  &lt;param n=""_NumRows"" v=""1"" /&gt;
  &lt;param n=""_NumCols"" v=""3"" /&gt;
&lt;/ContentLocation&gt;'"</definedName>
    <definedName name="_AMO_ContentLocation_30901871_ROM_F0.SEC2.Tabulate_1.SEC1.BDY.Cross_tabular_summary_report_Table_1" hidden="1">"'Partitions:2'"</definedName>
    <definedName name="_AMO_ContentLocation_30901871_ROM_F0.SEC2.Tabulate_1.SEC1.BDY.Cross_tabular_summary_report_Table_1.0" hidden="1">"'&lt;ContentLocation path=""F0.SEC2.Tabulate_1.SEC1.BDY.Cross_tabular_summary_report_Table_1"" rsid=""30901871"" tag=""ROM"" fid=""0""&gt;
  &lt;param n=""_NumRows"" v=""5"" /&gt;
  &lt;param n=""_NumCols"" v=""5"" /&gt;
  &lt;param n=""tableSig"" v=""R:R=5:C=5:FCR=2:F'"</definedName>
    <definedName name="_AMO_ContentLocation_30901871_ROM_F0.SEC2.Tabulate_1.SEC1.BDY.Cross_tabular_summary_report_Table_1.1" hidden="1">"'CC=2"" /&gt;
  &lt;param n=""leftMargin"" v=""0"" /&gt;
&lt;/ContentLocation&gt;'"</definedName>
    <definedName name="_AMO_ContentLocation_30901871_ROM_F0.SEC2.Tabulate_1.SEC1.HDR.TXT1" hidden="1">"'&lt;ContentLocation path=""F0.SEC2.Tabulate_1.SEC1.HDR.TXT1"" rsid=""30901871"" tag=""ROM"" fid=""0""&gt;
  &lt;param n=""_NumRows"" v=""1"" /&gt;
  &lt;param n=""_NumCols"" v=""5"" /&gt;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
  &lt;param n=""_NumRows"" v=""7"" /&gt;
  &lt;param n=""_NumCols"" v=""5"" /&gt;
  &lt;param n=""tableSig"" v=""R:R=7:C=5:FCR=2:'"</definedName>
    <definedName name="_AMO_ContentLocation_320049730_ROM_F0.SEC2.Tabulate_1.SEC1.BDY.Cross_tabular_summary_report_Table_1.1" hidden="1">"'FCC=2"" /&gt;
  &lt;param n=""leftMargin"" v=""0"" /&gt;
&lt;/ContentLocation&gt;'"</definedName>
    <definedName name="_AMO_ContentLocation_320049730_ROM_F0.SEC2.Tabulate_1.SEC1.HDR.TXT1" hidden="1">"'&lt;ContentLocation path=""F0.SEC2.Tabulate_1.SEC1.HDR.TXT1"" rsid=""320049730"" tag=""ROM"" fid=""0""&gt;
  &lt;param n=""_NumRows"" v=""1"" /&gt;
  &lt;param n=""_NumCols"" v=""5"" /&gt;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
  &lt;param n=""_NumRows"" v=""14"" /&gt;
  &lt;param n=""_NumCols"" v=""3"" /&gt;
  &lt;param n=""tableSig"" v=""R:R=14:C=3:FCR=2:FC'"</definedName>
    <definedName name="_AMO_ContentLocation_323471820_ROM_F0.SEC2.Report_1.SEC1.BDY.Detailed_and_or_summarized_report.1" hidden="1">"'C=1"" /&gt;
  &lt;param n=""leftMargin"" v=""0"" /&gt;
&lt;/ContentLocation&gt;'"</definedName>
    <definedName name="_AMO_ContentLocation_323471820_ROM_F0.SEC2.Report_1.SEC1.HDR.TXT1" hidden="1">"'&lt;ContentLocation path=""F0.SEC2.Report_1.SEC1.HDR.TXT1"" rsid=""323471820"" tag=""ROM"" fid=""0""&gt;
  &lt;param n=""_NumRows"" v=""1"" /&gt;
  &lt;param n=""_NumCols"" v=""5"" /&gt;
&lt;/ContentLocation&gt;'"</definedName>
    <definedName name="_AMO_ContentLocation_45039491_ROM_F0.SEC2.Tabulate_1.SEC1.BDY.Cross_tabular_summary_report_Table_1" hidden="1">"'Partitions:2'"</definedName>
    <definedName name="_AMO_ContentLocation_45039491_ROM_F0.SEC2.Tabulate_1.SEC1.BDY.Cross_tabular_summary_report_Table_1.0" hidden="1">"'&lt;ContentLocation path=""F0.SEC2.Tabulate_1.SEC1.BDY.Cross_tabular_summary_report_Table_1"" rsid=""45039491"" tag=""ROM"" fid=""0""&gt;
  &lt;param n=""_NumRows"" v=""5"" /&gt;
  &lt;param n=""_NumCols"" v=""3"" /&gt;
  &lt;param n=""tableSig"" v=""R:R=5:C=3:FCR=2:F'"</definedName>
    <definedName name="_AMO_ContentLocation_45039491_ROM_F0.SEC2.Tabulate_1.SEC1.BDY.Cross_tabular_summary_report_Table_1.1" hidden="1">"'CC=2"" /&gt;
  &lt;param n=""leftMargin"" v=""0"" /&gt;
&lt;/ContentLocation&gt;'"</definedName>
    <definedName name="_AMO_ContentLocation_45039491_ROM_F0.SEC2.Tabulate_1.SEC1.HDR.TXT1" hidden="1">"'&lt;ContentLocation path=""F0.SEC2.Tabulate_1.SEC1.HDR.TXT1"" rsid=""45039491"" tag=""ROM"" fid=""0""&gt;
  &lt;param n=""_NumRows"" v=""1"" /&gt;
  &lt;param n=""_NumCols"" v=""3"" /&gt;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
  &lt;param n=""_NumRows"" v=""5"" /&gt;
  &lt;param n=""_NumCols"" v=""5"" /&gt;
  &lt;param n=""tableSig"" v=""R:R=5:C=5:FCR=2:'"</definedName>
    <definedName name="_AMO_ContentLocation_482936034_ROM_F0.SEC2.Tabulate_1.SEC1.BDY.Cross_tabular_summary_report_Table_1.1" hidden="1">"'FCC=2"" /&gt;
  &lt;param n=""leftMargin"" v=""0"" /&gt;
&lt;/ContentLocation&gt;'"</definedName>
    <definedName name="_AMO_ContentLocation_482936034_ROM_F0.SEC2.Tabulate_1.SEC1.HDR.TXT1" hidden="1">"'&lt;ContentLocation path=""F0.SEC2.Tabulate_1.SEC1.HDR.TXT1"" rsid=""482936034"" tag=""ROM"" fid=""0""&gt;
  &lt;param n=""_NumRows"" v=""1"" /&gt;
  &lt;param n=""_NumCols"" v=""5"" /&gt;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
  &lt;param n=""_NumRows"" v=""5"" /&gt;
  &lt;param n=""_NumCols"" v=""5"" /&gt;
  &lt;param n=""tableSig"" v=""R:R=5:C=5:FCR=2:'"</definedName>
    <definedName name="_AMO_ContentLocation_492084209_ROM_F0.SEC2.Tabulate_1.SEC1.BDY.Cross_tabular_summary_report_Table_1.1" hidden="1">"'FCC=2"" /&gt;
  &lt;param n=""leftMargin"" v=""0"" /&gt;
&lt;/ContentLocation&gt;'"</definedName>
    <definedName name="_AMO_ContentLocation_492084209_ROM_F0.SEC2.Tabulate_1.SEC1.HDR.TXT1" hidden="1">"'&lt;ContentLocation path=""F0.SEC2.Tabulate_1.SEC1.HDR.TXT1"" rsid=""492084209"" tag=""ROM"" fid=""0""&gt;
  &lt;param n=""_NumRows"" v=""1"" /&gt;
  &lt;param n=""_NumCols"" v=""5"" /&gt;
&lt;/ContentLocation&gt;'"</definedName>
    <definedName name="_AMO_ContentLocation_535032815_ROM_F0.SEC2.Report_1.SEC1.BDY.Detailed_and_or_summarized_report" hidden="1">"'Partitions:2'"</definedName>
    <definedName name="_AMO_ContentLocation_535032815_ROM_F0.SEC2.Report_1.SEC1.BDY.Detailed_and_or_summarized_report.0" hidden="1">"'&lt;ContentLocation path=""F0.SEC2.Report_1.SEC1.BDY.Detailed_and_or_summarized_report"" rsid=""535032815"" tag=""ROM"" fid=""0""&gt;
  &lt;param n=""_NumRows"" v=""8"" /&gt;
  &lt;param n=""_NumCols"" v=""3"" /&gt;
  &lt;param n=""tableSig"" v=""R:R=8:C=3:FCR=2:FCC='"</definedName>
    <definedName name="_AMO_ContentLocation_535032815_ROM_F0.SEC2.Report_1.SEC1.BDY.Detailed_and_or_summarized_report.1" hidden="1">"'1"" /&gt;
  &lt;param n=""leftMargin"" v=""0"" /&gt;
&lt;/ContentLocation&gt;'"</definedName>
    <definedName name="_AMO_ContentLocation_535032815_ROM_F0.SEC2.Report_1.SEC1.HDR.TXT1" hidden="1">"'&lt;ContentLocation path=""F0.SEC2.Report_1.SEC1.HDR.TXT1"" rsid=""535032815"" tag=""ROM"" fid=""0""&gt;
  &lt;param n=""_NumRows"" v=""1"" /&gt;
  &lt;param n=""_NumCols"" v=""3"" /&gt;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
  &lt;param n=""_NumRows"" v=""7"" /&gt;
  &lt;param n=""_NumCols"" v=""5"" /&gt;
  &lt;param n=""tableSig"" v=""R:R=7:C=5:FCR=2:'"</definedName>
    <definedName name="_AMO_ContentLocation_589876190_ROM_F0.SEC2.Tabulate_1.SEC1.BDY.Cross_tabular_summary_report_Table_1.1" hidden="1">"'FCC=2"" /&gt;
  &lt;param n=""leftMargin"" v=""0"" /&gt;
&lt;/ContentLocation&gt;'"</definedName>
    <definedName name="_AMO_ContentLocation_589876190_ROM_F0.SEC2.Tabulate_1.SEC1.HDR.TXT1" hidden="1">"'&lt;ContentLocation path=""F0.SEC2.Tabulate_1.SEC1.HDR.TXT1"" rsid=""589876190"" tag=""ROM"" fid=""0""&gt;
  &lt;param n=""_NumRows"" v=""1"" /&gt;
  &lt;param n=""_NumCols"" v=""5"" /&gt;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
  &lt;param n=""_NumRows"" v=""7"" /&gt;
  &lt;param n=""_NumCols"" v=""3"" /&gt;
  &lt;param n=""tableSig"" v=""R:R=7:C=3:FCR=2:FCC='"</definedName>
    <definedName name="_AMO_ContentLocation_610338146_ROM_F0.SEC2.Report_1.SEC1.BDY.Detailed_and_or_summarized_report.1" hidden="1">"'1"" /&gt;
  &lt;param n=""leftMargin"" v=""0"" /&gt;
&lt;/ContentLocation&gt;'"</definedName>
    <definedName name="_AMO_ContentLocation_610338146_ROM_F0.SEC2.Report_1.SEC1.HDR.TXT1" hidden="1">"'&lt;ContentLocation path=""F0.SEC2.Report_1.SEC1.HDR.TXT1"" rsid=""610338146"" tag=""ROM"" fid=""0""&gt;
  &lt;param n=""_NumRows"" v=""1"" /&gt;
  &lt;param n=""_NumCols"" v=""3"" /&gt;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
  &lt;param n=""_NumRows"" v=""5"" /&gt;
  &lt;param n=""_NumCols"" v=""5"" /&gt;
  &lt;param n=""tableSig"" v=""R:R=5:C=5:FCR=2:F'"</definedName>
    <definedName name="_AMO_ContentLocation_76375127_ROM_F0.SEC2.Tabulate_1.SEC1.BDY.Cross_tabular_summary_report_Table_1.1" hidden="1">"'CC=2"" /&gt;
  &lt;param n=""leftMargin"" v=""0"" /&gt;
&lt;/ContentLocation&gt;'"</definedName>
    <definedName name="_AMO_ContentLocation_76375127_ROM_F0.SEC2.Tabulate_1.SEC1.HDR.TXT1" hidden="1">"'&lt;ContentLocation path=""F0.SEC2.Tabulate_1.SEC1.HDR.TXT1"" rsid=""76375127"" tag=""ROM"" fid=""0""&gt;
  &lt;param n=""_NumRows"" v=""1"" /&gt;
  &lt;param n=""_NumCols"" v=""5"" /&gt;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
  &lt;param n=""_NumRows"" v=""13"" /&gt;
  &lt;param n=""_NumCols"" v=""3"" /&gt;
  &lt;param n=""tableSig"" v=""R:R=13:C=3:FCR=3'"</definedName>
    <definedName name="_AMO_ContentLocation_793528033_ROM_F0.SEC2.Tabulate_1.SEC1.BDY.Cross_tabular_summary_report_Table_1.1" hidden="1">"':FCC=2:RSP.1=1,V,2;2,H,2"" /&gt;
  &lt;param n=""leftMargin"" v=""0"" /&gt;
&lt;/ContentLocation&gt;'"</definedName>
    <definedName name="_AMO_ContentLocation_793528033_ROM_F0.SEC2.Tabulate_1.SEC1.HDR.TXT1" hidden="1">"'&lt;ContentLocation path=""F0.SEC2.Tabulate_1.SEC1.HDR.TXT1"" rsid=""793528033"" tag=""ROM"" fid=""0""&gt;
  &lt;param n=""_NumRows"" v=""1"" /&gt;
  &lt;param n=""_NumCols"" v=""3"" /&gt;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
  &lt;param n=""_NumRows"" v=""14"" /&gt;
  &lt;param n=""_NumCols"" v=""3"" /&gt;
  &lt;param n=""tableSig"" v=""R:R=14:C=3:FCR=2:FC'"</definedName>
    <definedName name="_AMO_ContentLocation_834766706_ROM_F0.SEC2.Report_1.SEC1.BDY.Detailed_and_or_summarized_report.1" hidden="1">"'C=1"" /&gt;
  &lt;param n=""leftMargin"" v=""0"" /&gt;
&lt;/ContentLocation&gt;'"</definedName>
    <definedName name="_AMO_ContentLocation_834766706_ROM_F0.SEC2.Report_1.SEC1.HDR.TXT1" hidden="1">"'&lt;ContentLocation path=""F0.SEC2.Report_1.SEC1.HDR.TXT1"" rsid=""834766706"" tag=""ROM"" fid=""0""&gt;
  &lt;param n=""_NumRows"" v=""1"" /&gt;
  &lt;param n=""_NumCols"" v=""3"" /&gt;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
  &lt;param n=""_NumRows"" v=""7"" /&gt;
  &lt;param n=""_NumCols"" v=""5"" /&gt;
  &lt;param n=""tableSig"" v=""R:R=7:C=5:FCR=2:'"</definedName>
    <definedName name="_AMO_ContentLocation_926800663_ROM_F0.SEC2.Tabulate_1.SEC1.BDY.Cross_tabular_summary_report_Table_1.1" hidden="1">"'FCC=2"" /&gt;
  &lt;param n=""leftMargin"" v=""0"" /&gt;
&lt;/ContentLocation&gt;'"</definedName>
    <definedName name="_AMO_ContentLocation_926800663_ROM_F0.SEC2.Tabulate_1.SEC1.HDR.TXT1" hidden="1">"'&lt;ContentLocation path=""F0.SEC2.Tabulate_1.SEC1.HDR.TXT1"" rsid=""926800663"" tag=""ROM"" fid=""0""&gt;
  &lt;param n=""_NumRows"" v=""1"" /&gt;
  &lt;param n=""_NumCols"" v=""5"" /&gt;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
  &lt;param n=""_NumRows"" v=""7"" /&gt;
  &lt;param n=""_NumCols"" v=""5"" /&gt;
  &lt;param n=""tableSig"" v=""R:R=7:C=5:FCR=2:F'"</definedName>
    <definedName name="_AMO_ContentLocation_97654226_ROM_F0.SEC2.Tabulate_1.SEC1.BDY.Cross_tabular_summary_report_Table_1.1" hidden="1">"'CC=2"" /&gt;
  &lt;param n=""leftMargin"" v=""0"" /&gt;
&lt;/ContentLocation&gt;'"</definedName>
    <definedName name="_AMO_ContentLocation_97654226_ROM_F0.SEC2.Tabulate_1.SEC1.HDR.TXT1" hidden="1">"'&lt;ContentLocation path=""F0.SEC2.Tabulate_1.SEC1.HDR.TXT1"" rsid=""97654226"" tag=""ROM"" fid=""0""&gt;
  &lt;param n=""_NumRows"" v=""1"" /&gt;
  &lt;param n=""_NumCols"" v=""5"" /&gt;
&lt;/ContentLocation&gt;'"</definedName>
    <definedName name="_AMO_RefreshMultipleList" hidden="1">"'&lt;Items&gt;
  &lt;Item Id=""181431783"" Checked=""False"" /&gt;
  &lt;Item Id=""763050582"" Checked=""False"" /&gt;
&lt;/Items&gt;'"</definedName>
    <definedName name="_AMO_SingleObject_589876190__AMO_NO_VISUAL_RESULTS__" hidden="1">'FAMP22'!$A$1</definedName>
    <definedName name="_AMO_SingleObject_589876190_ROM_F0.SEC2.Tabulate_1.SEC1.BDY.Cross_tabular_summary_report_Table_1" hidden="1">'FAMP22'!$A$3:$E$9</definedName>
    <definedName name="_AMO_SingleObject_589876190_ROM_F0.SEC2.Tabulate_1.SEC1.HDR.TXT1" hidden="1">'FAMP22'!$A$1:$E$1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<sst xmlns="http://schemas.openxmlformats.org/spreadsheetml/2006/main" count="12" uniqueCount="12">
  <si>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22. FIV hors ICSI en intraconjugal : ponctions, transferts, grossesses, accouchements et enfants nés vivants de 2012 à 2015</t>
  </si>
  <si>
    <t>2012</t>
  </si>
  <si>
    <t>2013</t>
  </si>
  <si>
    <t>2014</t>
  </si>
  <si>
    <t>2015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</si>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</sst>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1" fontId="0" fillId="0" borderId="10" xfId="0" applyNumberFormat="1" applyBorder="1" applyAlignment="1">
      <alignment horizontal="right"/>
    </xf>
    <xf numFmtId="49" fontId="37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-0.00775"/>
          <c:w val="0.979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FAMP22!$B$3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FAMP22!$B$4:$B$9</c:f>
              <c:numCache/>
            </c:numRef>
          </c:val>
        </c:ser>
        <c:ser>
          <c:idx val="1"/>
          <c:order val="1"/>
          <c:tx>
            <c:strRef>
              <c:f>FAMP22!$C$3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FAMP22!$C$4:$C$9</c:f>
              <c:numCache/>
            </c:numRef>
          </c:val>
        </c:ser>
        <c:ser>
          <c:idx val="2"/>
          <c:order val="2"/>
          <c:tx>
            <c:strRef>
              <c:f>FAMP22!$D$3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FAMP22!$D$4:$D$9</c:f>
              <c:numCache/>
            </c:numRef>
          </c:val>
        </c:ser>
        <c:ser>
          <c:idx val="3"/>
          <c:order val="3"/>
          <c:tx>
            <c:strRef>
              <c:f>FAMP22!$E$3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FAMP22!$A$4:$A$9</c:f>
              <c:strCache/>
            </c:strRef>
          </c:cat>
          <c:val>
            <c:numRef>
              <c:f>FAMP22!$E$4:$E$9</c:f>
              <c:numCache/>
            </c:numRef>
          </c:val>
        </c:ser>
        <c:axId val="40638222"/>
        <c:axId val="30199679"/>
      </c:bar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8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5"/>
          <c:y val="0.905"/>
          <c:w val="0.36175"/>
          <c:h val="0.0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19050</xdr:colOff>
      <xdr:row>14</xdr:row>
      <xdr:rowOff>123825</xdr:rowOff>
    </xdr:to>
    <xdr:graphicFrame>
      <xdr:nvGraphicFramePr>
        <xdr:cNvPr id="1" name="Graphique 1"/>
        <xdr:cNvGraphicFramePr/>
      </xdr:nvGraphicFramePr>
      <xdr:xfrm>
        <a:off x="5543550" y="0"/>
        <a:ext cx="53530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MP_figuresRAM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3"/>
      <sheetName val="FAMP4"/>
      <sheetName val="FAMP8"/>
      <sheetName val="FAMP9"/>
      <sheetName val="FAMP10"/>
      <sheetName val="FAMP11"/>
      <sheetName val="FAMP14"/>
      <sheetName val="FAMP15"/>
      <sheetName val="FAMP21"/>
      <sheetName val="FAMP22"/>
      <sheetName val="FAMP23"/>
      <sheetName val="FAMP24"/>
      <sheetName val="FAMP25"/>
      <sheetName val="FAMP26"/>
      <sheetName val="FAMP27"/>
      <sheetName val="FAMP28"/>
      <sheetName val="FAMP29"/>
      <sheetName val="FAMP30a"/>
      <sheetName val="FAMP30b"/>
      <sheetName val="FAMP30c"/>
      <sheetName val="FAMP31"/>
    </sheetNames>
    <sheetDataSet>
      <sheetData sheetId="9">
        <row r="3">
          <cell r="B3" t="str">
            <v>2012</v>
          </cell>
          <cell r="C3" t="str">
            <v>2013</v>
          </cell>
          <cell r="D3" t="str">
            <v>2014</v>
          </cell>
          <cell r="E3" t="str">
            <v>2015</v>
          </cell>
        </row>
        <row r="4">
          <cell r="A4" t="str">
            <v>Ponctions</v>
          </cell>
          <cell r="B4">
            <v>20992</v>
          </cell>
          <cell r="C4">
            <v>21205</v>
          </cell>
          <cell r="D4">
            <v>20425</v>
          </cell>
          <cell r="E4">
            <v>20287</v>
          </cell>
        </row>
        <row r="5">
          <cell r="A5" t="str">
            <v>Ponctions hors freeze-all*</v>
          </cell>
          <cell r="B5">
            <v>20992</v>
          </cell>
          <cell r="C5">
            <v>20454</v>
          </cell>
          <cell r="D5">
            <v>19271</v>
          </cell>
          <cell r="E5">
            <v>18968</v>
          </cell>
        </row>
        <row r="6">
          <cell r="A6" t="str">
            <v>Transferts</v>
          </cell>
          <cell r="B6">
            <v>17030</v>
          </cell>
          <cell r="C6">
            <v>16785</v>
          </cell>
          <cell r="D6">
            <v>15829</v>
          </cell>
          <cell r="E6">
            <v>15531</v>
          </cell>
        </row>
        <row r="7">
          <cell r="A7" t="str">
            <v>Grossesses échographiques</v>
          </cell>
          <cell r="B7">
            <v>5006</v>
          </cell>
          <cell r="C7">
            <v>5000</v>
          </cell>
          <cell r="D7">
            <v>4863</v>
          </cell>
          <cell r="E7">
            <v>4641</v>
          </cell>
        </row>
        <row r="8">
          <cell r="A8" t="str">
            <v>Accouchements</v>
          </cell>
          <cell r="B8">
            <v>4024</v>
          </cell>
          <cell r="C8">
            <v>4059</v>
          </cell>
          <cell r="D8">
            <v>3869</v>
          </cell>
          <cell r="E8">
            <v>3785</v>
          </cell>
        </row>
        <row r="9">
          <cell r="A9" t="str">
            <v>Enfants nés vivants</v>
          </cell>
          <cell r="B9">
            <v>4590</v>
          </cell>
          <cell r="C9">
            <v>4535</v>
          </cell>
          <cell r="D9">
            <v>4404</v>
          </cell>
          <cell r="E9">
            <v>4243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26.00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3" spans="1:5" ht="1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4" t="s">
        <v>5</v>
      </c>
      <c r="B4" s="5">
        <v>20992</v>
      </c>
      <c r="C4" s="5">
        <v>21205</v>
      </c>
      <c r="D4" s="5">
        <v>20425</v>
      </c>
      <c r="E4" s="5">
        <v>20287</v>
      </c>
    </row>
    <row r="5" spans="1:5" ht="15">
      <c r="A5" s="4" t="s">
        <v>6</v>
      </c>
      <c r="B5" s="5">
        <v>20992</v>
      </c>
      <c r="C5" s="5">
        <v>20454</v>
      </c>
      <c r="D5" s="5">
        <v>19271</v>
      </c>
      <c r="E5" s="5">
        <v>18968</v>
      </c>
    </row>
    <row r="6" spans="1:5" ht="15">
      <c r="A6" s="4" t="s">
        <v>7</v>
      </c>
      <c r="B6" s="5">
        <v>17030</v>
      </c>
      <c r="C6" s="5">
        <v>16785</v>
      </c>
      <c r="D6" s="5">
        <v>15829</v>
      </c>
      <c r="E6" s="5">
        <v>15531</v>
      </c>
    </row>
    <row r="7" spans="1:5" ht="15">
      <c r="A7" s="4" t="s">
        <v>8</v>
      </c>
      <c r="B7" s="5">
        <v>5006</v>
      </c>
      <c r="C7" s="5">
        <v>5000</v>
      </c>
      <c r="D7" s="5">
        <v>4863</v>
      </c>
      <c r="E7" s="5">
        <v>4641</v>
      </c>
    </row>
    <row r="8" spans="1:5" ht="15">
      <c r="A8" s="4" t="s">
        <v>9</v>
      </c>
      <c r="B8" s="5">
        <v>4024</v>
      </c>
      <c r="C8" s="5">
        <v>4059</v>
      </c>
      <c r="D8" s="5">
        <v>3869</v>
      </c>
      <c r="E8" s="5">
        <v>3785</v>
      </c>
    </row>
    <row r="9" spans="1:5" ht="15">
      <c r="A9" s="4" t="s">
        <v>10</v>
      </c>
      <c r="B9" s="5">
        <v>4590</v>
      </c>
      <c r="C9" s="5">
        <v>4535</v>
      </c>
      <c r="D9" s="5">
        <v>4404</v>
      </c>
      <c r="E9" s="5">
        <v>4243</v>
      </c>
    </row>
    <row r="12" ht="15">
      <c r="A12" s="6" t="s">
        <v>11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2017-07-10T07:57:58Z</dcterms:created>
  <dcterms:modified xsi:type="dcterms:W3CDTF">2017-07-10T07:57:58Z</dcterms:modified>
  <cp:category/>
  <cp:version/>
  <cp:contentType/>
  <cp:contentStatus/>
</cp:coreProperties>
</file>