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AMP10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modifed=""05/02/2018 18:01:09"" user=""ZEBINA Audrey"" apply=""False"" css=""C:\Program Files (x86'"</definedName>
    <definedName name="_AMO_ContentDefinition_127613205.1" hidden="1">"')\SASHome\x86\SASAddinforMicrosoftOffice\7.1\Styles\AMODefault.css"" range=""TEC_DonOvo"" auto=""False"" xTime=""00:00:27.1760000"" rTime=""00:00:00.3440000""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Office\_SOA_A5MZT2UM.BC0000I4_711451805\main.srx&lt;/files&gt;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value=&amp;quot;27c&amp;quot;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modifed=""05/02/2018 18:02:35""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xTime=""00:00:29.2300000"" rTime=""00:00:00.3520000""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Office\_SOA_A5MZT2UM.BC0000I5_461978170\main.srx&lt;/files&gt;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value=&amp;quot;28&amp;qu'"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modifed=""05/02/2018 17:53:08""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xTime=""00:00:26.5126510"" rTime=""00:00:00.3720372""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Office\_SOA_A5MZT2UM.BC0000Q2_922160568\main.srx&lt;/files&gt;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modifed=""05/02/2018 17:58:20""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xTime=""00:00:27.7797777"" rTime=""00:00:00.3640364"" bgnew=""False"" nFmt=""False"" grphSet=""True"" imgY=""0"" imgX=""0"" redire'"</definedName>
    <definedName name="_AMO_ContentDefinition_154362681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154362681.11" hidden="1">"'lls"" /&gt;
&lt;/ContentDefinition&gt;'"</definedName>
    <definedName name="_AMO_ContentDefinition_154362681.2" hidden="1">"'ct=""False""&gt;
  &lt;files&gt;C:\Users\azebina\Documents\My SAS Files\Add-In for Microsoft Office\_SOA_A5MZT2UM.BC0000HW_871423286\main.srx&lt;/files&gt;
  &lt;parents /&gt;
  &lt;children /&gt;
  &lt;param n=""DisplayName"" v=""TEC_intraconjugal"" /&gt;
  &lt;param n=""Display'"</definedName>
    <definedName name="_AMO_ContentDefinition_15436268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value=&amp;quot;21'"</definedName>
    <definedName name="_AMO_ContentDefinition_15436268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v=""_AMO_Sing'"</definedName>
    <definedName name="_AMO_ContentDefinition_154362681.9" hidden="1">"'leObject_CellPrompt_PromptDef_1469628132868_171257_Stp""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modifed=""05/02/2018 18:00:13""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xTime=""00:00:28.0850000"" rTime=""00:00:00.3550000""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Office\_SOA_A5MZT2UM.BC0000I0_649030637\main.srx&lt;/files&gt;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"'25&amp;quot;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modifed=""05/02/2018 17:59:45""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xTime=""00:00:27.5290000"" rTime=""00:00:00.3850000""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Office\_SOA_A5MZT2UM.BC0000HZ_914174735\main.srx&lt;/files&gt;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modifed=""05/02/2018 17:55:59""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xTime=""00:00:27.7747772"" rTime=""00:00:00.3700370"" bgnew=""False"" nFmt=""False"" grphSet=""True"" imgY=""0"" imgX=""0"" redirect=""Fal'"</definedName>
    <definedName name="_AMO_ContentDefinition_26526117.10" hidden="1">"'edIds"" v="""" /&gt;
  &lt;param n=""_ROM_Version_"" v=""1.3"" /&gt;
  &lt;param n=""_ROM_Application_"" v=""ODS"" /&gt;
  &lt;param n=""_ROM_AppVersion_"" v=""9.4"" /&gt;
  &lt;param n=""maxReportCols"" v=""3"" /&gt;
  &lt;fids n=""main.srx"" v=""0"" /&gt;
  &lt;ExcelXMLOptions'"</definedName>
    <definedName name="_AMO_ContentDefinition_26526117.11" hidden="1">"' 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Office\_SOA_A5MZT2UM.BC0000HS_231720577\main.srx&lt;/files&gt;
  &lt;parents /&gt;
  &lt;children /&gt;
  &lt;param n=""DisplayName"" v=""Pct_DonSperme"" /&gt;
  &lt;param n=""DisplayType"" v=""App'"</definedName>
    <definedName name="_AMO_ContentDefinition_26526117.3" hidden="1">"'lication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version=&amp;quot;1.0&amp;quot;&amp;gt;&amp;lt;DefinitionReferencesAndValues&amp;gt;&amp;lt;PromptDefinition'"</definedName>
    <definedName name="_AMO_ContentDefinition_26526117.4" hidden="1">"'Reference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/&amp;gt;&amp;l'"</definedName>
    <definedName name="_AMO_ContentDefinition_26526117.5" hidden="1">"'t;/Value&amp;gt;&amp;lt;/PromptDefinitionReference&amp;gt;&amp;lt;/DefinitionReferencesAndValues&amp;gt;&amp;lt;/PromptValues&amp;gt;""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&amp;l'"</definedName>
    <definedName name="_AMO_ContentDefinition_26526117.6" hidden="1">"'t;Name&amp;gt;Pct_DonSperme&amp;lt;/Name&amp;gt;&amp;#xD;&amp;#xA;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&amp;lt;ParentName&amp;gt;AMP&amp;lt;/Paren'"</definedName>
    <definedName name="_AMO_ContentDefinition_26526117.7" hidden="1">"'tName&amp;gt;&amp;#xD;&amp;#xA;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&amp;lt;Path&amp;gt;/'"</definedName>
    <definedName name="_AMO_ContentDefinition_26526117.8" hidden="1">"'ABM/DPEGH/AMP/Pct_DonSperme&amp;lt;/Path&amp;gt;&amp;#xD;&amp;#xA;&amp;lt;/DNA&amp;gt;""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v=""_AMO_SingleO'"</definedName>
    <definedName name="_AMO_ContentDefinition_26526117.9" hidden="1">"'bject_CellPrompt_PromptDef_1469611958056_128695_Stp|_AMO_SingleObject_CellPrompt_PromptDef_1469625689490_169359_Stp"" /&gt;
  &lt;param n=""ClassName"" v=""SAS.OfficeAddin.StoredProcess"" /&gt;
  &lt;param n=""XlNative"" v=""False"" /&gt;
  &lt;param n=""Unselect'"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modifed=""05/02/2018 17:59:16""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xTime=""00:00:27.4012316"" rTime=""00:00:00.4040000"" bgnew=""False"" nFmt=""False"" grphSet=""True"" imgY=""0"" imgX=""0"" redirec'"</definedName>
    <definedName name="_AMO_ContentDefinition_30901871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30901871.11" hidden="1">"'ls"" /&gt;
&lt;/ContentDefinition&gt;'"</definedName>
    <definedName name="_AMO_ContentDefinition_30901871.2" hidden="1">"'t=""False""&gt;
  &lt;files&gt;C:\Users\azebina\Documents\My SAS Files\Add-In for Microsoft Office\_SOA_A5MZT2UM.BC0000HY_282515517\main.srx&lt;/files&gt;
  &lt;parents /&gt;
  &lt;children /&gt;
  &lt;param n=""DisplayName"" v=""IAC_SpermeDonneur"" /&gt;
  &lt;param n=""DisplayT'"</definedName>
    <definedName name="_AMO_ContentDefinition_30901871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30901871.4" hidden="1">"'mptDefinitionReference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value=&amp;quot;23&amp;'"</definedName>
    <definedName name="_AMO_ContentDefinition_30901871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30901871.6" hidden="1">"'#xD;&amp;#xA;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30901871.7" hidden="1">"'&amp;gt;AMP&amp;lt;/ParentName&amp;gt;&amp;#xD;&amp;#xA;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&amp;lt;SBIPFull&amp;gt;/ABM/DPEGH/AMP/IAC_SpermeDonneur(StoredProcess)&amp;lt;/SBIPFull'"</definedName>
    <definedName name="_AMO_ContentDefinition_30901871.8" hidden="1">"'&amp;gt;&amp;#xD;&amp;#xA;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v=""_AMO_Singl'"</definedName>
    <definedName name="_AMO_ContentDefinition_30901871.9" hidden="1">"'eObject_CellPrompt_PromptDef_1469631664058_703239_Stp""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modifed=""05/02/2018 18:01:36"" user=""ZEBINA Audrey"" apply=""False"" css=""C:\Program Files (x86'"</definedName>
    <definedName name="_AMO_ContentDefinition_320049730.1" hidden="1">"')\SASHome\x86\SASAddinforMicrosoftOffice\7.1\Styles\AMODefault.css"" range=""FIV_DonOvo"" auto=""False"" xTime=""00:00:26.7030000"" rTime=""00:00:00.3480000""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Office\_SOA_A5MZT2UM.BC0000I2_252143012\main.srx&lt;/files&gt;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value=&amp;quot;27a&amp;quot;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modifed=""05/02/2018 17:54:05""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xTime=""00:00:27.9447942"" rTime=""00:00:00.3900390""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Office\_SOA_A5MZT2UM.BC0000I7_391859503\main.srx&lt;/files&gt;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modifed=""05/02/2018 17:56:28""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xTime=""00:00:27.9487946"" rTime=""00:00:00.3350335""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Office\_SOA_A5MZT2UM.BC0000HT_928399309\main.srx&lt;/files&gt;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modifed=""05/02/2018 17:56:56""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xTime=""00:00:27.1557153"" rTime=""00:00:00.3650365""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Office\_SOA_A5MZT2UM.BC0000HU_960119212\main.srx&lt;/files&gt;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"'18&amp;quot;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modifed=""05/02/2018 17:58:48""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xTime=""00:00:26.7966794"" rTime=""00:00:00.3650365""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Office\_SOA_A5MZT2UM.BC0000HX_979375251\main.srx&lt;/files&gt;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04233038" hidden="1">"'Partitions:12'"</definedName>
    <definedName name="_AMO_ContentDefinition_504233038.0" hidden="1">"'&lt;ContentDefinition name=""nes_technique_B"" rsid=""504233038"" type=""StoredProcess"" format=""ReportXml"" imgfmt=""ActiveX"" created=""05/02/2018 18:43:46"" modifed=""05/02/2018 18:43:46"" user=""ZEBINA Audrey"" apply=""False"" css=""C:\Program Files'"</definedName>
    <definedName name="_AMO_ContentDefinition_504233038.1" hidden="1">"' (x86)\SASHome\x86\SASAddinforMicrosoftOffice\7.1\Styles\AMODefault.css"" range=""nes_technique_B"" auto=""False"" xTime=""00:00:27.6783010"" rTime=""00:00:01.1053315"" bgnew=""False"" nFmt=""False"" grphSet=""True"" imgY=""0"" imgX=""0"" redirect=""'"</definedName>
    <definedName name="_AMO_ContentDefinition_504233038.10" hidden="1">"'Application_""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504233038.11" hidden="1">"'
&lt;/ContentDefinition&gt;'"</definedName>
    <definedName name="_AMO_ContentDefinition_504233038.2" hidden="1">"'False""&gt;
  &lt;files&gt;C:\Users\azebina\Documents\My SAS Files\Add-In for Microsoft Office\_SOA_A5MZT2UM.BC0000UT_772373007\main.srx&lt;/files&gt;
  &lt;parents /&gt;
  &lt;children /&gt;
  &lt;param n=""DisplayName"" v=""nes_technique_B"" /&gt;
  &lt;param n=""DisplayType"" v'"</definedName>
    <definedName name="_AMO_ContentDefinition_504233038.3" hidden="1">"'=""Application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version=&amp;quot;1.0&amp;quot;&amp;gt;&amp;lt;DefinitionReferencesAndValues&amp;gt;&amp;lt;PromptDefi'"</definedName>
    <definedName name="_AMO_ContentDefinition_504233038.4" hidden="1">"'nitionReference obj=&amp;quot;p2&amp;quot; promptId=&amp;quot;PromptDef_1525271200914_350955&amp;quot; name=&amp;quot;INC&amp;quot; definitionType=&amp;quot;TextDefinition&amp;quot; selectionType=&amp;quot;Single&amp;quot;&amp;gt;&amp;lt;Value&amp;gt;&amp;lt;String obj=&amp;quot;p3&amp;quot; value=&amp;quot;10&amp;quot; /'"</definedName>
    <definedName name="_AMO_ContentDefinition_504233038.5" hidden="1">"'&amp;gt;&amp;lt;/Value&amp;gt;&amp;lt;/PromptDefinitionReference&amp;gt;&amp;lt;/DefinitionReferencesAndValues&amp;gt;&amp;lt;/PromptValues&amp;gt;""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&amp;lt;Type&amp;gt;StoredProcess&amp;lt;/Type&amp;gt;&amp;#xD;&amp;#x'"</definedName>
    <definedName name="_AMO_ContentDefinition_504233038.6" hidden="1">"'A;  &amp;lt;Name&amp;gt;nes_technique_B&amp;lt;/Name&amp;gt;&amp;#xD;&amp;#xA;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&amp;lt;ParentName&amp;gt;AMP&amp;l'"</definedName>
    <definedName name="_AMO_ContentDefinition_504233038.7" hidden="1">"'t;/ParentName&amp;gt;&amp;#xD;&amp;#xA;  &amp;lt;DisplayName&amp;gt;nes_technique_B&amp;lt;/DisplayName&amp;gt;&amp;#xD;&amp;#xA;  &amp;lt;SBIP&amp;gt;/ABM/DPEGH/AMP/nes_technique_B&amp;lt;/SBIP&amp;gt;&amp;#xD;&amp;#xA;  &amp;lt;SBIPFull&amp;gt;/ABM/DPEGH/AMP/nes_technique_B(StoredProcess)&amp;lt;/SBIPFull&amp;gt;&amp;#xD;&amp;#xA; '"</definedName>
    <definedName name="_AMO_ContentDefinition_504233038.8" hidden="1">"' &amp;lt;Path&amp;gt;/ABM/DPEGH/AMP/nes_technique_B&amp;lt;/Path&amp;gt;&amp;#xD;&amp;#xA;&amp;lt;/DNA&amp;gt;"" /&gt;
  &lt;param n=""ServerName"" v=""SASApp"" /&gt;
  &lt;param n=""PromptIds"" v=""PromptDef_1525271200914_350955"" /&gt;
  &lt;param n=""PromptLocs"" v=""_AMO_SingleObject_CellPromp'"</definedName>
    <definedName name="_AMO_ContentDefinition_504233038.9" hidden="1">"'t_PromptDef_1525271200914_350955_Stp"" /&gt;
  &lt;param n=""ClassName"" v=""SAS.OfficeAddin.StoredProcess"" /&gt;
  &lt;param n=""XlNative"" v=""False"" /&gt;
  &lt;param n=""UnselectedIds"" v="""" /&gt;
  &lt;param n=""_ROM_Version_"" v=""1.3"" /&gt;
  &lt;param n=""_ROM_'"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modifed=""05/02/2018 17:57:23""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xTime=""00:00:26.7946792"" rTime=""00:00:00.4800480""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Office\_SOA_A5MZT2UM.BC0000S6_460786279\main.srx&lt;/files&gt;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value=&amp;quot;19'"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modifed=""05/02/2018 18:00:41""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xTime=""00:00:27.1270000"" rTime=""00:00:00.3910000""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Office\_SOA_A5MZT2UM.BC0000I1_133935367\main.srx&lt;/files&gt;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value=&amp;quot;26&amp;'"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modifed=""05/03/2018 12:16:49""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xTime=""00:00:36.5486545"" rTime=""00:00:00.5110511""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Office\_SOA_A5MZT2UM.BC0000Q4_806334552\main.srx&lt;/files&gt;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modifed=""05/02/2018 17:54:34""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xTime=""00:00:28.0038001"" rTime=""00:00:00.4050405""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Office\_SOA_A5MZT2UM.BC0000I8_324664029\main.srx&lt;/files&gt;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modifed=""05/02/2018 18:02:05"" user=""ZEBINA Audrey"" apply=""False"" css=""C:\Program Files (x8'"</definedName>
    <definedName name="_AMO_ContentDefinition_926800663.1" hidden="1">"'6)\SASHome\x86\SASAddinforMicrosoftOffice\7.1\Styles\AMODefault.css"" range=""ICSI_DonOvo"" auto=""False"" xTime=""00:00:27.7590000"" rTime=""00:00:00.3760000""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Office\_SOA_A5MZT2UM.BC0000I3_556413897\main.srx&lt;/files&gt;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value=&amp;quot;27b&amp;quot;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modifed=""05/02/2018 17:57:52""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xTime=""00:00:27.4147412"" rTime=""00:00:00.3830383"" bgnew=""False"" nFmt=""False"" grphSet=""True"" imgY=""0"" imgX=""0"" redir'"</definedName>
    <definedName name="_AMO_ContentDefinition_97654226.10" hidden="1">"' /&gt;
  &lt;param n=""_ROM_Application_"" v=""ODS"" /&gt;
  &lt;param n=""_ROM_AppVersion_"" v=""9.4"" /&gt;
  &lt;param n=""maxReportCols"" v=""5"" /&gt;
  &lt;fids n=""main.srx"" v=""0"" /&gt;
  &lt;ExcelXMLOptions AdjColWidths=""True"" RowOpt=""InsertEntire"" ColOpt=""In'"</definedName>
    <definedName name="_AMO_ContentDefinition_97654226.11" hidden="1">"'sertCells"" /&gt;
&lt;/ContentDefinition&gt;'"</definedName>
    <definedName name="_AMO_ContentDefinition_97654226.2" hidden="1">"'ect=""False""&gt;
  &lt;files&gt;C:\Users\azebina\Documents\My SAS Files\Add-In for Microsoft Office\_SOA_A5MZT2UM.BC0000HV_139515832\main.srx&lt;/files&gt;
  &lt;parents /&gt;
  &lt;children /&gt;
  &lt;param n=""DisplayName"" v=""ICSI_intraconjugal"" /&gt;
  &lt;param n=""Displa'"</definedName>
    <definedName name="_AMO_ContentDefinition_97654226.3" hidden="1">"'yType""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"'0&amp;quot;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v=""_AM'"</definedName>
    <definedName name="_AMO_ContentDefinition_97654226.9" hidden="1">"'O_SingleObject_CellPrompt_PromptDef_1469627805800_373898_Stp"" /&gt;
  &lt;param n=""ClassName"" v=""SAS.OfficeAddin.StoredProcess"" /&gt;
  &lt;param n=""XlNative"" v=""False"" /&gt;
  &lt;param n=""UnselectedIds"" v="""" /&gt;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04233038_ROM_F0.SEC2.Report_1.SEC1.BDY.Detailed_and_or_summarized_report" hidden="1">"'Partitions:2'"</definedName>
    <definedName name="_AMO_ContentLocation_504233038_ROM_F0.SEC2.Report_1.SEC1.BDY.Detailed_and_or_summarized_report.0" hidden="1">"'&lt;ContentLocation path=""F0.SEC2.Report_1.SEC1.BDY.Detailed_and_or_summarized_report"" rsid=""504233038"" tag=""ROM"" fid=""0""&gt;
  &lt;param n=""_NumRows"" v=""7"" /&gt;
  &lt;param n=""_NumCols"" v=""3"" /&gt;
  &lt;param n=""tableSig"" v=""R:R=7:C=3:FCR=2:FCC='"</definedName>
    <definedName name="_AMO_ContentLocation_504233038_ROM_F0.SEC2.Report_1.SEC1.BDY.Detailed_and_or_summarized_report.1" hidden="1">"'1"" /&gt;
  &lt;param n=""leftMargin"" v=""0"" /&gt;
&lt;/ContentLocation&gt;'"</definedName>
    <definedName name="_AMO_ContentLocation_504233038_ROM_F0.SEC2.Report_1.SEC1.HDR.TXT1" hidden="1">"'&lt;ContentLocation path=""F0.SEC2.Report_1.SEC1.HDR.TXT1"" rsid=""504233038""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504233038_ROM_F0.SEC2.Report_1.SEC1.BDY.Detailed_and_or_summarized_report" hidden="1">'FAMP10'!$A$3:$C$8</definedName>
    <definedName name="_AMO_SingleObject_504233038_ROM_F0.SEC2.Report_1.SEC1.HDR.TXT1" hidden="1">'FAMP10'!$A$1:$C$1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SingleObject_CellPrompt_PromptDef_1525271200914_350955_Stp" hidden="1">#REF!</definedName>
    <definedName name="_AMO_SingleObject_CellPrompt_PromptDef_1525271758099_411919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<sst xmlns="http://schemas.openxmlformats.org/spreadsheetml/2006/main" count="8" uniqueCount="8">
  <si>
    <t>Figure AMP10. Part des enfants nés après AMP en 2016 selon les techniques d'AMP quelle que soit l'origine des gamètes et des embryons (N=26355)</t>
  </si>
  <si>
    <t>Enfants nés</t>
  </si>
  <si>
    <t>Part des enfants nés</t>
  </si>
  <si>
    <t>Insémination intra-utérine</t>
  </si>
  <si>
    <t>FIV hors ICSI</t>
  </si>
  <si>
    <t>ICSI</t>
  </si>
  <si>
    <t>TEC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</si>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</sst>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%"/>
    <numFmt numFmtId="165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34" fillId="33" borderId="10" xfId="0" applyNumberFormat="1" applyFont="1" applyFill="1" applyBorder="1" applyAlignment="1">
      <alignment horizontal="left"/>
    </xf>
    <xf numFmtId="0" fontId="34" fillId="33" borderId="10" xfId="0" applyNumberFormat="1" applyFont="1" applyFill="1" applyBorder="1" applyAlignment="1">
      <alignment horizontal="right"/>
    </xf>
    <xf numFmtId="164" fontId="18" fillId="33" borderId="10" xfId="0" applyNumberFormat="1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25"/>
          <c:y val="0.0955"/>
          <c:w val="0.55775"/>
          <c:h val="0.798"/>
        </c:manualLayout>
      </c:layout>
      <c:pieChart>
        <c:varyColors val="1"/>
        <c:ser>
          <c:idx val="0"/>
          <c:order val="0"/>
          <c:spPr>
            <a:solidFill>
              <a:srgbClr val="CC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0.0%" sourceLinked="0"/>
            <c:dLblPos val="outEnd"/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FAMP10!$A$4:$A$7</c:f>
              <c:strCache/>
            </c:strRef>
          </c:cat>
          <c:val>
            <c:numRef>
              <c:f>FAMP10!$B$4:$B$7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3</xdr:col>
      <xdr:colOff>171450</xdr:colOff>
      <xdr:row>25</xdr:row>
      <xdr:rowOff>76200</xdr:rowOff>
    </xdr:to>
    <xdr:graphicFrame>
      <xdr:nvGraphicFramePr>
        <xdr:cNvPr id="1" name="Graphique 1"/>
        <xdr:cNvGraphicFramePr/>
      </xdr:nvGraphicFramePr>
      <xdr:xfrm>
        <a:off x="0" y="2400300"/>
        <a:ext cx="3886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_AMP2016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3"/>
      <sheetName val="FAMP14"/>
      <sheetName val="FAMP17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a"/>
      <sheetName val="FAMP26b"/>
      <sheetName val="FAMP26c"/>
      <sheetName val="FAMP27"/>
    </sheetNames>
    <sheetDataSet>
      <sheetData sheetId="4">
        <row r="4">
          <cell r="A4" t="str">
            <v>Insémination intra-utérine</v>
          </cell>
          <cell r="B4">
            <v>6355</v>
          </cell>
        </row>
        <row r="5">
          <cell r="A5" t="str">
            <v>FIV hors ICSI</v>
          </cell>
          <cell r="B5">
            <v>4186</v>
          </cell>
        </row>
        <row r="6">
          <cell r="A6" t="str">
            <v>ICSI</v>
          </cell>
          <cell r="B6">
            <v>9040</v>
          </cell>
        </row>
        <row r="7">
          <cell r="A7" t="str">
            <v>TEC</v>
          </cell>
          <cell r="B7">
            <v>6774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4.7109375" style="0" customWidth="1"/>
    <col min="2" max="2" width="11.8515625" style="0" customWidth="1"/>
    <col min="3" max="3" width="19.140625" style="0" customWidth="1"/>
  </cols>
  <sheetData>
    <row r="1" spans="1:3" ht="39" customHeight="1">
      <c r="A1" s="1" t="s">
        <v>0</v>
      </c>
      <c r="B1" s="1"/>
      <c r="C1" s="1"/>
    </row>
    <row r="3" spans="1:3" ht="15">
      <c r="A3" s="2"/>
      <c r="B3" s="3" t="s">
        <v>1</v>
      </c>
      <c r="C3" s="3" t="s">
        <v>2</v>
      </c>
    </row>
    <row r="4" spans="1:3" ht="15">
      <c r="A4" s="4" t="s">
        <v>3</v>
      </c>
      <c r="B4" s="5">
        <v>6355</v>
      </c>
      <c r="C4" s="6">
        <v>0.24113071523430088</v>
      </c>
    </row>
    <row r="5" spans="1:3" ht="15">
      <c r="A5" s="4" t="s">
        <v>4</v>
      </c>
      <c r="B5" s="5">
        <v>4186</v>
      </c>
      <c r="C5" s="6">
        <v>0.15883134130146082</v>
      </c>
    </row>
    <row r="6" spans="1:3" ht="15">
      <c r="A6" s="4" t="s">
        <v>5</v>
      </c>
      <c r="B6" s="5">
        <v>9040</v>
      </c>
      <c r="C6" s="6">
        <v>0.343008916714096</v>
      </c>
    </row>
    <row r="7" spans="1:3" ht="15">
      <c r="A7" s="4" t="s">
        <v>6</v>
      </c>
      <c r="B7" s="5">
        <v>6774</v>
      </c>
      <c r="C7" s="6">
        <v>0.2570290267501423</v>
      </c>
    </row>
    <row r="8" spans="1:3" ht="15">
      <c r="A8" s="7" t="s">
        <v>7</v>
      </c>
      <c r="B8" s="8">
        <v>26355</v>
      </c>
      <c r="C8" s="9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2018-07-05T16:01:01Z</dcterms:created>
  <dcterms:modified xsi:type="dcterms:W3CDTF">2018-07-05T16:01:03Z</dcterms:modified>
  <cp:category/>
  <cp:version/>
  <cp:contentType/>
  <cp:contentStatus/>
</cp:coreProperties>
</file>