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BIOV8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<sst xmlns="http://schemas.openxmlformats.org/spreadsheetml/2006/main" count="12" uniqueCount="12">
  <si>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 xml:space="preserve">Figure BIOV8. Répartition des incidents par étape de survenue </t>
  </si>
  <si>
    <t>Etape</t>
  </si>
  <si>
    <t>N</t>
  </si>
  <si>
    <t>Conditionnement</t>
  </si>
  <si>
    <t>Greffe ou administration</t>
  </si>
  <si>
    <t>Post greffe ou post administration</t>
  </si>
  <si>
    <t>Prélèvement du greffon/produit issu du corps humain</t>
  </si>
  <si>
    <t>Préparation du receveur à l'administration ou à la greffe du produit issu du corps humain</t>
  </si>
  <si>
    <t>Qualification du donneur</t>
  </si>
  <si>
    <t>Répartition/attribution/distribution/délivrance</t>
  </si>
  <si>
    <t>Transport depuis le site de prélèvement  vers le site de préparation/ Colisage</t>
  </si>
  <si>
    <t>Transport depuis le site de préparation vers le site d'administration ou de greffe/Colisage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</si>
</sst>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165"/>
          <c:w val="0.9035"/>
          <c:h val="0.83775"/>
        </c:manualLayout>
      </c:layout>
      <c:barChart>
        <c:barDir val="bar"/>
        <c:grouping val="clustered"/>
        <c:varyColors val="0"/>
        <c:ser>
          <c:idx val="0"/>
          <c:order val="0"/>
          <c:tx>
            <c:v>O - Incident</c:v>
          </c:tx>
          <c:spPr>
            <a:solidFill>
              <a:srgbClr val="000A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Conditionnement</c:v>
              </c:pt>
              <c:pt idx="1">
                <c:v>Greffe ou administration</c:v>
              </c:pt>
              <c:pt idx="2">
                <c:v>Post greffe ou post administration</c:v>
              </c:pt>
              <c:pt idx="3">
                <c:v>Prélèvement du greffon/produit issu du corps humain</c:v>
              </c:pt>
              <c:pt idx="4">
                <c:v>Préparation du receveur à l'administration ou à la greffe du produit issu du corps humain</c:v>
              </c:pt>
              <c:pt idx="5">
                <c:v>Qualification du donneur</c:v>
              </c:pt>
              <c:pt idx="6">
                <c:v>Répartition/attribution/distribution/délivrance</c:v>
              </c:pt>
              <c:pt idx="7">
                <c:v>Transport depuis le site de prélèvement  vers le site de préparation/ Colisage</c:v>
              </c:pt>
              <c:pt idx="8">
                <c:v>Transport depuis le site de préparation vers le site d'administration ou de greffe/Colisage</c:v>
              </c:pt>
            </c:strLit>
          </c:cat>
          <c:val>
            <c:numLit>
              <c:ptCount val="9"/>
              <c:pt idx="0">
                <c:v>12</c:v>
              </c:pt>
              <c:pt idx="1">
                <c:v>3</c:v>
              </c:pt>
              <c:pt idx="2">
                <c:v>1</c:v>
              </c:pt>
              <c:pt idx="3">
                <c:v>154</c:v>
              </c:pt>
              <c:pt idx="4">
                <c:v>1</c:v>
              </c:pt>
              <c:pt idx="5">
                <c:v>11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</c:ser>
        <c:axId val="31656435"/>
        <c:axId val="16472460"/>
      </c:barChart>
      <c:catAx>
        <c:axId val="3165643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</xdr:row>
      <xdr:rowOff>104775</xdr:rowOff>
    </xdr:from>
    <xdr:to>
      <xdr:col>4</xdr:col>
      <xdr:colOff>142875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28600" y="27717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73.28125" style="0" customWidth="1"/>
  </cols>
  <sheetData>
    <row r="1" ht="15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3</v>
      </c>
      <c r="B4" s="4">
        <v>12</v>
      </c>
    </row>
    <row r="5" spans="1:2" ht="15">
      <c r="A5" s="3" t="s">
        <v>4</v>
      </c>
      <c r="B5" s="4">
        <v>3</v>
      </c>
    </row>
    <row r="6" spans="1:2" ht="15">
      <c r="A6" s="3" t="s">
        <v>5</v>
      </c>
      <c r="B6" s="4">
        <v>1</v>
      </c>
    </row>
    <row r="7" spans="1:2" ht="15">
      <c r="A7" s="3" t="s">
        <v>6</v>
      </c>
      <c r="B7" s="4">
        <v>154</v>
      </c>
    </row>
    <row r="8" spans="1:2" ht="15">
      <c r="A8" s="3" t="s">
        <v>7</v>
      </c>
      <c r="B8" s="4">
        <v>1</v>
      </c>
    </row>
    <row r="9" spans="1:2" ht="15">
      <c r="A9" s="3" t="s">
        <v>8</v>
      </c>
      <c r="B9" s="4">
        <v>11</v>
      </c>
    </row>
    <row r="10" spans="1:2" ht="15">
      <c r="A10" s="3" t="s">
        <v>9</v>
      </c>
      <c r="B10" s="4">
        <v>3</v>
      </c>
    </row>
    <row r="11" spans="1:2" ht="15">
      <c r="A11" s="3" t="s">
        <v>10</v>
      </c>
      <c r="B11" s="4">
        <v>2</v>
      </c>
    </row>
    <row r="12" spans="1:2" ht="15">
      <c r="A12" s="3" t="s">
        <v>11</v>
      </c>
      <c r="B12" s="4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2018-07-12T14:27:49Z</dcterms:created>
  <dcterms:modified xsi:type="dcterms:W3CDTF">2018-07-12T14:27:49Z</dcterms:modified>
  <cp:category/>
  <cp:version/>
  <cp:contentType/>
  <cp:contentStatus/>
</cp:coreProperties>
</file>