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455" windowHeight="12195" activeTab="0"/>
  </bookViews>
  <sheets>
    <sheet name="FAMPV1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<sst xmlns="http://schemas.openxmlformats.org/spreadsheetml/2006/main" count="6" uniqueCount="6">
  <si>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Figure FAMPV14. Répartition des incidents pour l'étape de conservation</t>
  </si>
  <si>
    <t>SOUS_ETAPE</t>
  </si>
  <si>
    <t>N</t>
  </si>
  <si>
    <t>Autre sous-étape</t>
  </si>
  <si>
    <t>Transport des gamètes, embryons, tissus germinaux congelés</t>
  </si>
  <si>
    <t>Conservation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</si>
</sst>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4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Conservation</a:t>
            </a:r>
          </a:p>
        </c:rich>
      </c:tx>
      <c:layout>
        <c:manualLayout>
          <c:xMode val="factor"/>
          <c:yMode val="factor"/>
          <c:x val="-0.003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475"/>
          <c:y val="0.15725"/>
          <c:w val="0.75925"/>
          <c:h val="0.85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AE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'[1]19-Tableau et Graphe I-Etapes-S'!$B$4:$B$6</c:f>
              <c:strCache>
                <c:ptCount val="3"/>
                <c:pt idx="0">
                  <c:v>Autre sous-étape</c:v>
                </c:pt>
                <c:pt idx="1">
                  <c:v>Transport des gamètes, embryons, tissus germinaux congelés</c:v>
                </c:pt>
                <c:pt idx="2">
                  <c:v>Conservation</c:v>
                </c:pt>
              </c:strCache>
            </c:strRef>
          </c:cat>
          <c:val>
            <c:numRef>
              <c:f>'[1]19-Tableau et Graphe I-Etapes-S'!$C$4:$C$6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8</c:v>
                </c:pt>
              </c:numCache>
            </c:numRef>
          </c:val>
        </c:ser>
        <c:gapWidth val="182"/>
        <c:axId val="36481566"/>
        <c:axId val="59898639"/>
      </c:barChart>
      <c:catAx>
        <c:axId val="364815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898639"/>
        <c:crosses val="autoZero"/>
        <c:auto val="1"/>
        <c:lblOffset val="100"/>
        <c:tickLblSkip val="1"/>
        <c:noMultiLvlLbl val="0"/>
      </c:catAx>
      <c:valAx>
        <c:axId val="59898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4815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</xdr:row>
      <xdr:rowOff>76200</xdr:rowOff>
    </xdr:from>
    <xdr:to>
      <xdr:col>4</xdr:col>
      <xdr:colOff>409575</xdr:colOff>
      <xdr:row>22</xdr:row>
      <xdr:rowOff>95250</xdr:rowOff>
    </xdr:to>
    <xdr:graphicFrame>
      <xdr:nvGraphicFramePr>
        <xdr:cNvPr id="1" name="Graphique 1"/>
        <xdr:cNvGraphicFramePr/>
      </xdr:nvGraphicFramePr>
      <xdr:xfrm>
        <a:off x="28575" y="1600200"/>
        <a:ext cx="63722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P&#244;le%20S&#233;curit&#233;%20Qualit&#233;\RAMS%20ABM\Rapport%20RAMS%20Web%202017\AMP%20VIGILANCE\Tableaux%20et%20Graphiques_AMPVIGIE-v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Tableau AMPV2"/>
      <sheetName val="2-Figure AMPV1"/>
      <sheetName val="3-Tableau AMPV4"/>
      <sheetName val="4-Tableau AMPV5"/>
      <sheetName val="4-Figure AMPV5"/>
      <sheetName val="5-Tableau AMPV7"/>
      <sheetName val="6-Tableau AMPV8"/>
      <sheetName val="7-Figure SOCMedDRA"/>
      <sheetName val="7-Figure SOC1_SOC2"/>
      <sheetName val="7-Figure SOC1_SOC2_PT"/>
      <sheetName val="8-Figure PT_SOC"/>
      <sheetName val="Autre PT_SOC"/>
      <sheetName val="9-Figure Gravité"/>
      <sheetName val="10-Tableau AMPV10"/>
      <sheetName val="11-Tableau AMPV11"/>
      <sheetName val="12-Tableau AMPV12"/>
      <sheetName val="13-Figure AMPV6"/>
      <sheetName val="14-Tableau AMPV13"/>
      <sheetName val="15-Tableau AMPV14"/>
      <sheetName val="16-Tableau AMPV15"/>
      <sheetName val="17-Tableau et Graphe I-Etapes"/>
      <sheetName val="18-Tableau et Graphe I-Causes"/>
      <sheetName val="19-Tableau et Graphe I-Etapes-S"/>
      <sheetName val="20-Tableau et Graphe I-Causes-E"/>
      <sheetName val="20-Tableau AMPV17"/>
      <sheetName val="21-Tableau AMPV18"/>
      <sheetName val="Feuil1"/>
    </sheetNames>
    <sheetDataSet>
      <sheetData sheetId="22">
        <row r="4">
          <cell r="B4" t="str">
            <v>Autre sous-étape</v>
          </cell>
          <cell r="C4">
            <v>1</v>
          </cell>
        </row>
        <row r="5">
          <cell r="B5" t="str">
            <v>Transport des gamètes, embryons, tissus germinaux congelés</v>
          </cell>
          <cell r="C5">
            <v>2</v>
          </cell>
        </row>
        <row r="6">
          <cell r="B6" t="str">
            <v>Conservation</v>
          </cell>
          <cell r="C6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showGridLines="0" tabSelected="1" zoomScalePageLayoutView="0" workbookViewId="0" topLeftCell="A1">
      <selection activeCell="F26" sqref="F26"/>
    </sheetView>
  </sheetViews>
  <sheetFormatPr defaultColWidth="11.421875" defaultRowHeight="15"/>
  <cols>
    <col min="1" max="1" width="55.57421875" style="0" customWidth="1"/>
  </cols>
  <sheetData>
    <row r="1" ht="15">
      <c r="A1" s="1" t="s">
        <v>0</v>
      </c>
    </row>
    <row r="4" spans="1:2" ht="15">
      <c r="A4" s="2" t="s">
        <v>1</v>
      </c>
      <c r="B4" s="2" t="s">
        <v>2</v>
      </c>
    </row>
    <row r="5" spans="1:2" ht="15">
      <c r="A5" s="3" t="s">
        <v>3</v>
      </c>
      <c r="B5" s="4">
        <v>1</v>
      </c>
    </row>
    <row r="6" spans="1:2" ht="15">
      <c r="A6" s="3" t="s">
        <v>4</v>
      </c>
      <c r="B6" s="4">
        <v>2</v>
      </c>
    </row>
    <row r="7" spans="1:2" ht="15">
      <c r="A7" s="3" t="s">
        <v>5</v>
      </c>
      <c r="B7" s="4">
        <v>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2018-07-10T15:16:52Z</dcterms:created>
  <dcterms:modified xsi:type="dcterms:W3CDTF">2018-07-10T15:16:52Z</dcterms:modified>
  <cp:category/>
  <cp:version/>
  <cp:contentType/>
  <cp:contentStatus/>
</cp:coreProperties>
</file>